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2285" activeTab="1"/>
  </bookViews>
  <sheets>
    <sheet name="Sommario" sheetId="5" r:id="rId1"/>
    <sheet name="Foglio 2" sheetId="1" r:id="rId2"/>
    <sheet name="Foglio 1" sheetId="4" r:id="rId3"/>
  </sheets>
  <definedNames>
    <definedName name="_xlnm._FilterDatabase" localSheetId="1" hidden="1">'Foglio 2'!$A$3:$H$13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C27" i="1"/>
</calcChain>
</file>

<file path=xl/sharedStrings.xml><?xml version="1.0" encoding="utf-8"?>
<sst xmlns="http://schemas.openxmlformats.org/spreadsheetml/2006/main" count="8242" uniqueCount="34">
  <si>
    <t>Data Accadimento</t>
  </si>
  <si>
    <t>Tipo Definizione</t>
  </si>
  <si>
    <t>Note Definizione</t>
  </si>
  <si>
    <t>COMUNE DI ACQUASANTA TERME- POLIZZA RCT/O</t>
  </si>
  <si>
    <t xml:space="preserve">PERIODO DI OSSERVAZIONE DAL 30/06/2012 AL 30/09/2016 </t>
  </si>
  <si>
    <t>Definizione</t>
  </si>
  <si>
    <t>Importo Liquidato</t>
  </si>
  <si>
    <t>NOTE:</t>
  </si>
  <si>
    <t>LESIONI PER OMESSA MANUTENZIONE STRADA</t>
  </si>
  <si>
    <t>Importo Riservato</t>
  </si>
  <si>
    <t>SENZA SEGUITO</t>
  </si>
  <si>
    <t>Franchigia applicabile</t>
  </si>
  <si>
    <t>RISERVATO</t>
  </si>
  <si>
    <t>FENOMENO ELETTRICO DANNEGGIA APPARECCHIATURE ELETTRONICHE</t>
  </si>
  <si>
    <t>LIQUIDATO</t>
  </si>
  <si>
    <t>Foglio 1 - Report sinistri polizza All Risks Patrimonio</t>
  </si>
  <si>
    <t>Foglio 2 - Report sinistri polizza RCT/O</t>
  </si>
  <si>
    <t>Franchigia Applicata</t>
  </si>
  <si>
    <t>Gli importi liquidati sono al netto della franchigie e dei limiti di indennizzo previsti</t>
  </si>
  <si>
    <t>COMUNE DI CASTELRAIMONDO - POLIZZA RCT/O</t>
  </si>
  <si>
    <t>DANNI AL MEZZO PER OMESSA MANUTENZIONE VERDE</t>
  </si>
  <si>
    <t>DANNI A COSE PER MANCATA REGIMENTAZIONE ACQUE</t>
  </si>
  <si>
    <t>DANNI AL MEZZO PER OMESSA MANUTENZIONE STRADA</t>
  </si>
  <si>
    <t xml:space="preserve">PERIODO DI OSSERVAZIONE DAL 15/10/2012 AL 15/10/2017 </t>
  </si>
  <si>
    <t>COMUNE DI CASTELRAIMONDO - POLIZZA ALL RISKS PATRIMONIO</t>
  </si>
  <si>
    <t>PERIODO DI OSSERVAZIONE DAL 15/10/2012 AL 15/10/2017</t>
  </si>
  <si>
    <t xml:space="preserve">FENOMENO ELETTRICO </t>
  </si>
  <si>
    <t>COMUNE DI CASTELRAIMONDO</t>
  </si>
  <si>
    <t>1) La polizza Infortuni è indenne da sinistri per il periodo 15/10/2012 - 15/10/2017</t>
  </si>
  <si>
    <t>2) La polizza ARD Veicoli Amm.ri e Dipendenti non ha precedenti assicurativi</t>
  </si>
  <si>
    <t>3) La polizza Tutela Legale non ha precedenti assicurativi</t>
  </si>
  <si>
    <t>DANNI AL MEZZO PER OMESSA MANUTENZIONE IMMOBILE</t>
  </si>
  <si>
    <t>EVENTO ATMOSFERICO DANNEGGIA STRUTTURA CIMITERIALE</t>
  </si>
  <si>
    <t>EVENTO ATMOSFERICO (vento) DANNEGGIA STRUTTURA CIMITERIALE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</si>
</sst>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€&quot;\ #,##0.00;[Red]\-&quot;€&quot;\ #,##0.00"/>
    <numFmt numFmtId="44" formatCode="_-&quot;€&quot;\ * #,##0.00_-;\-&quot;€&quot;\ * #,##0.00_-;_-&quot;€&quot;\ * &quot;-&quot;??_-;_-@_-"/>
    <numFmt numFmtId="164" formatCode="&quot;€&quot;\ #,##0.00;[Red]&quot;€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Microsoft Sans Serif"/>
      <family val="2"/>
    </font>
    <font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Font="1"/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8" fontId="0" fillId="0" borderId="0" xfId="0" applyNumberFormat="1" applyAlignment="1">
      <alignment horizontal="right"/>
    </xf>
    <xf numFmtId="8" fontId="0" fillId="0" borderId="0" xfId="0" applyNumberFormat="1"/>
    <xf numFmtId="0" fontId="2" fillId="0" borderId="0" xfId="0" applyFont="1"/>
    <xf numFmtId="0" fontId="3" fillId="0" borderId="1" xfId="0" applyFont="1" applyBorder="1"/>
    <xf numFmtId="49" fontId="3" fillId="0" borderId="1" xfId="0" applyNumberFormat="1" applyFont="1" applyBorder="1"/>
    <xf numFmtId="164" fontId="3" fillId="0" borderId="1" xfId="0" applyNumberFormat="1" applyFont="1" applyBorder="1"/>
    <xf numFmtId="0" fontId="3" fillId="0" borderId="0" xfId="0" applyFont="1"/>
    <xf numFmtId="0" fontId="4" fillId="0" borderId="0" xfId="0" applyFont="1" applyBorder="1"/>
    <xf numFmtId="0" fontId="5" fillId="0" borderId="0" xfId="0" applyFont="1" applyBorder="1"/>
    <xf numFmtId="49" fontId="5" fillId="0" borderId="0" xfId="0" applyNumberFormat="1" applyFont="1" applyBorder="1"/>
    <xf numFmtId="164" fontId="5" fillId="0" borderId="0" xfId="0" applyNumberFormat="1" applyFont="1" applyBorder="1"/>
    <xf numFmtId="0" fontId="5" fillId="0" borderId="0" xfId="0" applyFont="1"/>
    <xf numFmtId="0" fontId="4" fillId="0" borderId="0" xfId="0" applyFont="1" applyFill="1" applyBorder="1"/>
    <xf numFmtId="0" fontId="1" fillId="0" borderId="0" xfId="0" applyFont="1" applyBorder="1"/>
    <xf numFmtId="0" fontId="0" fillId="0" borderId="0" xfId="0" applyBorder="1"/>
    <xf numFmtId="49" fontId="0" fillId="0" borderId="0" xfId="0" applyNumberFormat="1" applyBorder="1"/>
    <xf numFmtId="49" fontId="1" fillId="0" borderId="0" xfId="0" applyNumberFormat="1" applyFont="1" applyBorder="1"/>
    <xf numFmtId="44" fontId="1" fillId="0" borderId="0" xfId="0" applyNumberFormat="1" applyFont="1" applyBorder="1"/>
    <xf numFmtId="14" fontId="0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Font="1" applyBorder="1"/>
    <xf numFmtId="44" fontId="0" fillId="0" borderId="0" xfId="0" applyNumberFormat="1" applyFont="1" applyBorder="1"/>
    <xf numFmtId="0" fontId="0" fillId="0" borderId="0" xfId="0" applyFont="1" applyBorder="1"/>
    <xf numFmtId="44" fontId="0" fillId="0" borderId="0" xfId="0" applyNumberFormat="1" applyBorder="1"/>
    <xf numFmtId="14" fontId="0" fillId="0" borderId="0" xfId="0" applyNumberFormat="1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N12" sqref="N12"/>
    </sheetView>
  </sheetViews>
  <sheetFormatPr defaultRowHeight="15" x14ac:dyDescent="0.25"/>
  <sheetData>
    <row r="1" spans="1:7" s="12" customFormat="1" ht="28.5" x14ac:dyDescent="0.45">
      <c r="A1" s="9" t="s">
        <v>27</v>
      </c>
      <c r="B1" s="10"/>
      <c r="C1" s="11"/>
      <c r="D1" s="11"/>
      <c r="E1" s="11"/>
      <c r="F1" s="11"/>
      <c r="G1" s="10"/>
    </row>
    <row r="2" spans="1:7" s="17" customFormat="1" ht="18.75" x14ac:dyDescent="0.3">
      <c r="A2" s="13" t="s">
        <v>15</v>
      </c>
      <c r="B2" s="14"/>
      <c r="C2" s="14"/>
      <c r="D2" s="15"/>
      <c r="E2" s="16"/>
      <c r="F2" s="16"/>
      <c r="G2" s="15"/>
    </row>
    <row r="3" spans="1:7" s="17" customFormat="1" ht="18.75" x14ac:dyDescent="0.3">
      <c r="A3" s="13" t="s">
        <v>16</v>
      </c>
      <c r="B3" s="14"/>
      <c r="C3" s="14"/>
      <c r="D3" s="15"/>
      <c r="E3" s="16"/>
      <c r="F3" s="16"/>
      <c r="G3" s="15"/>
    </row>
    <row r="4" spans="1:7" s="17" customFormat="1" ht="18.75" x14ac:dyDescent="0.3"/>
    <row r="5" spans="1:7" s="17" customFormat="1" ht="18.75" x14ac:dyDescent="0.3"/>
    <row r="6" spans="1:7" s="17" customFormat="1" ht="18.75" x14ac:dyDescent="0.3">
      <c r="A6" s="18" t="s">
        <v>7</v>
      </c>
    </row>
    <row r="7" spans="1:7" s="17" customFormat="1" ht="18.75" x14ac:dyDescent="0.3">
      <c r="A7" s="18" t="s">
        <v>28</v>
      </c>
    </row>
    <row r="8" spans="1:7" s="17" customFormat="1" ht="18.75" x14ac:dyDescent="0.3">
      <c r="A8" s="18" t="s">
        <v>29</v>
      </c>
    </row>
    <row r="9" spans="1:7" s="17" customFormat="1" ht="18.75" x14ac:dyDescent="0.3">
      <c r="A9" s="18" t="s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7"/>
  <sheetViews>
    <sheetView tabSelected="1" workbookViewId="0">
      <selection activeCell="G29" sqref="G29"/>
    </sheetView>
  </sheetViews>
  <sheetFormatPr defaultRowHeight="15" x14ac:dyDescent="0.25"/>
  <cols>
    <col min="1" max="1" width="18.140625" style="27" customWidth="1"/>
    <col min="2" max="3" width="16.7109375" style="21" customWidth="1"/>
    <col min="4" max="4" width="18.28515625" style="21" customWidth="1"/>
    <col min="5" max="5" width="18.42578125" style="28" customWidth="1"/>
    <col min="6" max="6" width="21.28515625" style="28" customWidth="1"/>
    <col min="7" max="7" width="60.5703125" style="28" customWidth="1"/>
    <col min="8" max="8" width="20.42578125" style="21" customWidth="1"/>
    <col min="9" max="16384" width="9.140625" style="20"/>
  </cols>
  <sheetData>
    <row r="1" spans="1:1023 1025:2047 2049:3071 3073:4095 4097:5119 5121:6143 6145:7167 7169:8191 8193:9215 9217:10239 10241:11263 11265:12287 12289:13311 13313:14335 14337:15359 15361:16383" x14ac:dyDescent="0.25">
      <c r="A1" s="19" t="s">
        <v>19</v>
      </c>
      <c r="B1" s="20"/>
      <c r="C1" s="20"/>
      <c r="D1" s="20"/>
      <c r="E1" s="21"/>
      <c r="F1" s="21"/>
      <c r="G1" s="19"/>
      <c r="H1" s="20"/>
      <c r="I1" s="21"/>
      <c r="K1" s="19"/>
      <c r="M1" s="21"/>
      <c r="O1" s="19"/>
      <c r="Q1" s="21"/>
      <c r="S1" s="19"/>
      <c r="U1" s="21"/>
      <c r="W1" s="19"/>
      <c r="Y1" s="21"/>
      <c r="AA1" s="19"/>
      <c r="AC1" s="21"/>
      <c r="AE1" s="19"/>
      <c r="AG1" s="21"/>
      <c r="AI1" s="19"/>
      <c r="AK1" s="21"/>
      <c r="AM1" s="19"/>
      <c r="AO1" s="21"/>
      <c r="AQ1" s="19"/>
      <c r="AS1" s="21"/>
      <c r="AU1" s="19"/>
      <c r="AW1" s="21"/>
      <c r="AY1" s="19"/>
      <c r="BA1" s="21"/>
      <c r="BC1" s="19" t="s">
        <v>3</v>
      </c>
      <c r="BE1" s="21"/>
      <c r="BG1" s="19" t="s">
        <v>3</v>
      </c>
      <c r="BI1" s="21"/>
      <c r="BK1" s="19" t="s">
        <v>3</v>
      </c>
      <c r="BM1" s="21"/>
      <c r="BO1" s="19" t="s">
        <v>3</v>
      </c>
      <c r="BQ1" s="21"/>
      <c r="BS1" s="19" t="s">
        <v>3</v>
      </c>
      <c r="BU1" s="21"/>
      <c r="BW1" s="19" t="s">
        <v>3</v>
      </c>
      <c r="BY1" s="21"/>
      <c r="CA1" s="19" t="s">
        <v>3</v>
      </c>
      <c r="CC1" s="21"/>
      <c r="CE1" s="19" t="s">
        <v>3</v>
      </c>
      <c r="CG1" s="21"/>
      <c r="CI1" s="19" t="s">
        <v>3</v>
      </c>
      <c r="CK1" s="21"/>
      <c r="CM1" s="19" t="s">
        <v>3</v>
      </c>
      <c r="CO1" s="21"/>
      <c r="CQ1" s="19" t="s">
        <v>3</v>
      </c>
      <c r="CS1" s="21"/>
      <c r="CU1" s="19" t="s">
        <v>3</v>
      </c>
      <c r="CW1" s="21"/>
      <c r="CY1" s="19" t="s">
        <v>3</v>
      </c>
      <c r="DA1" s="21"/>
      <c r="DC1" s="19" t="s">
        <v>3</v>
      </c>
      <c r="DE1" s="21"/>
      <c r="DG1" s="19" t="s">
        <v>3</v>
      </c>
      <c r="DI1" s="21"/>
      <c r="DK1" s="19" t="s">
        <v>3</v>
      </c>
      <c r="DM1" s="21"/>
      <c r="DO1" s="19" t="s">
        <v>3</v>
      </c>
      <c r="DQ1" s="21"/>
      <c r="DS1" s="19" t="s">
        <v>3</v>
      </c>
      <c r="DU1" s="21"/>
      <c r="DW1" s="19" t="s">
        <v>3</v>
      </c>
      <c r="DY1" s="21"/>
      <c r="EA1" s="19" t="s">
        <v>3</v>
      </c>
      <c r="EC1" s="21"/>
      <c r="EE1" s="19" t="s">
        <v>3</v>
      </c>
      <c r="EG1" s="21"/>
      <c r="EI1" s="19" t="s">
        <v>3</v>
      </c>
      <c r="EK1" s="21"/>
      <c r="EM1" s="19" t="s">
        <v>3</v>
      </c>
      <c r="EO1" s="21"/>
      <c r="EQ1" s="19" t="s">
        <v>3</v>
      </c>
      <c r="ES1" s="21"/>
      <c r="EU1" s="19" t="s">
        <v>3</v>
      </c>
      <c r="EW1" s="21"/>
      <c r="EY1" s="19" t="s">
        <v>3</v>
      </c>
      <c r="FA1" s="21"/>
      <c r="FC1" s="19" t="s">
        <v>3</v>
      </c>
      <c r="FE1" s="21"/>
      <c r="FG1" s="19" t="s">
        <v>3</v>
      </c>
      <c r="FI1" s="21"/>
      <c r="FK1" s="19" t="s">
        <v>3</v>
      </c>
      <c r="FM1" s="21"/>
      <c r="FO1" s="19" t="s">
        <v>3</v>
      </c>
      <c r="FQ1" s="21"/>
      <c r="FS1" s="19" t="s">
        <v>3</v>
      </c>
      <c r="FU1" s="21"/>
      <c r="FW1" s="19" t="s">
        <v>3</v>
      </c>
      <c r="FY1" s="21"/>
      <c r="GA1" s="19" t="s">
        <v>3</v>
      </c>
      <c r="GC1" s="21"/>
      <c r="GE1" s="19" t="s">
        <v>3</v>
      </c>
      <c r="GG1" s="21"/>
      <c r="GI1" s="19" t="s">
        <v>3</v>
      </c>
      <c r="GK1" s="21"/>
      <c r="GM1" s="19" t="s">
        <v>3</v>
      </c>
      <c r="GO1" s="21"/>
      <c r="GQ1" s="19" t="s">
        <v>3</v>
      </c>
      <c r="GS1" s="21"/>
      <c r="GU1" s="19" t="s">
        <v>3</v>
      </c>
      <c r="GW1" s="21"/>
      <c r="GY1" s="19" t="s">
        <v>3</v>
      </c>
      <c r="HA1" s="21"/>
      <c r="HC1" s="19" t="s">
        <v>3</v>
      </c>
      <c r="HE1" s="21"/>
      <c r="HG1" s="19" t="s">
        <v>3</v>
      </c>
      <c r="HI1" s="21"/>
      <c r="HK1" s="19" t="s">
        <v>3</v>
      </c>
      <c r="HM1" s="21"/>
      <c r="HO1" s="19" t="s">
        <v>3</v>
      </c>
      <c r="HQ1" s="21"/>
      <c r="HS1" s="19" t="s">
        <v>3</v>
      </c>
      <c r="HU1" s="21"/>
      <c r="HW1" s="19" t="s">
        <v>3</v>
      </c>
      <c r="HY1" s="21"/>
      <c r="IA1" s="19" t="s">
        <v>3</v>
      </c>
      <c r="IC1" s="21"/>
      <c r="IE1" s="19" t="s">
        <v>3</v>
      </c>
      <c r="IG1" s="21"/>
      <c r="II1" s="19" t="s">
        <v>3</v>
      </c>
      <c r="IK1" s="21"/>
      <c r="IM1" s="19" t="s">
        <v>3</v>
      </c>
      <c r="IO1" s="21"/>
      <c r="IQ1" s="19" t="s">
        <v>3</v>
      </c>
      <c r="IS1" s="21"/>
      <c r="IU1" s="19" t="s">
        <v>3</v>
      </c>
      <c r="IW1" s="21"/>
      <c r="IY1" s="19" t="s">
        <v>3</v>
      </c>
      <c r="JA1" s="21"/>
      <c r="JC1" s="19" t="s">
        <v>3</v>
      </c>
      <c r="JE1" s="21"/>
      <c r="JG1" s="19" t="s">
        <v>3</v>
      </c>
      <c r="JI1" s="21"/>
      <c r="JK1" s="19" t="s">
        <v>3</v>
      </c>
      <c r="JM1" s="21"/>
      <c r="JO1" s="19" t="s">
        <v>3</v>
      </c>
      <c r="JQ1" s="21"/>
      <c r="JS1" s="19" t="s">
        <v>3</v>
      </c>
      <c r="JU1" s="21"/>
      <c r="JW1" s="19" t="s">
        <v>3</v>
      </c>
      <c r="JY1" s="21"/>
      <c r="KA1" s="19" t="s">
        <v>3</v>
      </c>
      <c r="KC1" s="21"/>
      <c r="KE1" s="19" t="s">
        <v>3</v>
      </c>
      <c r="KG1" s="21"/>
      <c r="KI1" s="19" t="s">
        <v>3</v>
      </c>
      <c r="KK1" s="21"/>
      <c r="KM1" s="19" t="s">
        <v>3</v>
      </c>
      <c r="KO1" s="21"/>
      <c r="KQ1" s="19" t="s">
        <v>3</v>
      </c>
      <c r="KS1" s="21"/>
      <c r="KU1" s="19" t="s">
        <v>3</v>
      </c>
      <c r="KW1" s="21"/>
      <c r="KY1" s="19" t="s">
        <v>3</v>
      </c>
      <c r="LA1" s="21"/>
      <c r="LC1" s="19" t="s">
        <v>3</v>
      </c>
      <c r="LE1" s="21"/>
      <c r="LG1" s="19" t="s">
        <v>3</v>
      </c>
      <c r="LI1" s="21"/>
      <c r="LK1" s="19" t="s">
        <v>3</v>
      </c>
      <c r="LM1" s="21"/>
      <c r="LO1" s="19" t="s">
        <v>3</v>
      </c>
      <c r="LQ1" s="21"/>
      <c r="LS1" s="19" t="s">
        <v>3</v>
      </c>
      <c r="LU1" s="21"/>
      <c r="LW1" s="19" t="s">
        <v>3</v>
      </c>
      <c r="LY1" s="21"/>
      <c r="MA1" s="19" t="s">
        <v>3</v>
      </c>
      <c r="MC1" s="21"/>
      <c r="ME1" s="19" t="s">
        <v>3</v>
      </c>
      <c r="MG1" s="21"/>
      <c r="MI1" s="19" t="s">
        <v>3</v>
      </c>
      <c r="MK1" s="21"/>
      <c r="MM1" s="19" t="s">
        <v>3</v>
      </c>
      <c r="MO1" s="21"/>
      <c r="MQ1" s="19" t="s">
        <v>3</v>
      </c>
      <c r="MS1" s="21"/>
      <c r="MU1" s="19" t="s">
        <v>3</v>
      </c>
      <c r="MW1" s="21"/>
      <c r="MY1" s="19" t="s">
        <v>3</v>
      </c>
      <c r="NA1" s="21"/>
      <c r="NC1" s="19" t="s">
        <v>3</v>
      </c>
      <c r="NE1" s="21"/>
      <c r="NG1" s="19" t="s">
        <v>3</v>
      </c>
      <c r="NI1" s="21"/>
      <c r="NK1" s="19" t="s">
        <v>3</v>
      </c>
      <c r="NM1" s="21"/>
      <c r="NO1" s="19" t="s">
        <v>3</v>
      </c>
      <c r="NQ1" s="21"/>
      <c r="NS1" s="19" t="s">
        <v>3</v>
      </c>
      <c r="NU1" s="21"/>
      <c r="NW1" s="19" t="s">
        <v>3</v>
      </c>
      <c r="NY1" s="21"/>
      <c r="OA1" s="19" t="s">
        <v>3</v>
      </c>
      <c r="OC1" s="21"/>
      <c r="OE1" s="19" t="s">
        <v>3</v>
      </c>
      <c r="OG1" s="21"/>
      <c r="OI1" s="19" t="s">
        <v>3</v>
      </c>
      <c r="OK1" s="21"/>
      <c r="OM1" s="19" t="s">
        <v>3</v>
      </c>
      <c r="OO1" s="21"/>
      <c r="OQ1" s="19" t="s">
        <v>3</v>
      </c>
      <c r="OS1" s="21"/>
      <c r="OU1" s="19" t="s">
        <v>3</v>
      </c>
      <c r="OW1" s="21"/>
      <c r="OY1" s="19" t="s">
        <v>3</v>
      </c>
      <c r="PA1" s="21"/>
      <c r="PC1" s="19" t="s">
        <v>3</v>
      </c>
      <c r="PE1" s="21"/>
      <c r="PG1" s="19" t="s">
        <v>3</v>
      </c>
      <c r="PI1" s="21"/>
      <c r="PK1" s="19" t="s">
        <v>3</v>
      </c>
      <c r="PM1" s="21"/>
      <c r="PO1" s="19" t="s">
        <v>3</v>
      </c>
      <c r="PQ1" s="21"/>
      <c r="PS1" s="19" t="s">
        <v>3</v>
      </c>
      <c r="PU1" s="21"/>
      <c r="PW1" s="19" t="s">
        <v>3</v>
      </c>
      <c r="PY1" s="21"/>
      <c r="QA1" s="19" t="s">
        <v>3</v>
      </c>
      <c r="QC1" s="21"/>
      <c r="QE1" s="19" t="s">
        <v>3</v>
      </c>
      <c r="QG1" s="21"/>
      <c r="QI1" s="19" t="s">
        <v>3</v>
      </c>
      <c r="QK1" s="21"/>
      <c r="QM1" s="19" t="s">
        <v>3</v>
      </c>
      <c r="QO1" s="21"/>
      <c r="QQ1" s="19" t="s">
        <v>3</v>
      </c>
      <c r="QS1" s="21"/>
      <c r="QU1" s="19" t="s">
        <v>3</v>
      </c>
      <c r="QW1" s="21"/>
      <c r="QY1" s="19" t="s">
        <v>3</v>
      </c>
      <c r="RA1" s="21"/>
      <c r="RC1" s="19" t="s">
        <v>3</v>
      </c>
      <c r="RE1" s="21"/>
      <c r="RG1" s="19" t="s">
        <v>3</v>
      </c>
      <c r="RI1" s="21"/>
      <c r="RK1" s="19" t="s">
        <v>3</v>
      </c>
      <c r="RM1" s="21"/>
      <c r="RO1" s="19" t="s">
        <v>3</v>
      </c>
      <c r="RQ1" s="21"/>
      <c r="RS1" s="19" t="s">
        <v>3</v>
      </c>
      <c r="RU1" s="21"/>
      <c r="RW1" s="19" t="s">
        <v>3</v>
      </c>
      <c r="RY1" s="21"/>
      <c r="SA1" s="19" t="s">
        <v>3</v>
      </c>
      <c r="SC1" s="21"/>
      <c r="SE1" s="19" t="s">
        <v>3</v>
      </c>
      <c r="SG1" s="21"/>
      <c r="SI1" s="19" t="s">
        <v>3</v>
      </c>
      <c r="SK1" s="21"/>
      <c r="SM1" s="19" t="s">
        <v>3</v>
      </c>
      <c r="SO1" s="21"/>
      <c r="SQ1" s="19" t="s">
        <v>3</v>
      </c>
      <c r="SS1" s="21"/>
      <c r="SU1" s="19" t="s">
        <v>3</v>
      </c>
      <c r="SW1" s="21"/>
      <c r="SY1" s="19" t="s">
        <v>3</v>
      </c>
      <c r="TA1" s="21"/>
      <c r="TC1" s="19" t="s">
        <v>3</v>
      </c>
      <c r="TE1" s="21"/>
      <c r="TG1" s="19" t="s">
        <v>3</v>
      </c>
      <c r="TI1" s="21"/>
      <c r="TK1" s="19" t="s">
        <v>3</v>
      </c>
      <c r="TM1" s="21"/>
      <c r="TO1" s="19" t="s">
        <v>3</v>
      </c>
      <c r="TQ1" s="21"/>
      <c r="TS1" s="19" t="s">
        <v>3</v>
      </c>
      <c r="TU1" s="21"/>
      <c r="TW1" s="19" t="s">
        <v>3</v>
      </c>
      <c r="TY1" s="21"/>
      <c r="UA1" s="19" t="s">
        <v>3</v>
      </c>
      <c r="UC1" s="21"/>
      <c r="UE1" s="19" t="s">
        <v>3</v>
      </c>
      <c r="UG1" s="21"/>
      <c r="UI1" s="19" t="s">
        <v>3</v>
      </c>
      <c r="UK1" s="21"/>
      <c r="UM1" s="19" t="s">
        <v>3</v>
      </c>
      <c r="UO1" s="21"/>
      <c r="UQ1" s="19" t="s">
        <v>3</v>
      </c>
      <c r="US1" s="21"/>
      <c r="UU1" s="19" t="s">
        <v>3</v>
      </c>
      <c r="UW1" s="21"/>
      <c r="UY1" s="19" t="s">
        <v>3</v>
      </c>
      <c r="VA1" s="21"/>
      <c r="VC1" s="19" t="s">
        <v>3</v>
      </c>
      <c r="VE1" s="21"/>
      <c r="VG1" s="19" t="s">
        <v>3</v>
      </c>
      <c r="VI1" s="21"/>
      <c r="VK1" s="19" t="s">
        <v>3</v>
      </c>
      <c r="VM1" s="21"/>
      <c r="VO1" s="19" t="s">
        <v>3</v>
      </c>
      <c r="VQ1" s="21"/>
      <c r="VS1" s="19" t="s">
        <v>3</v>
      </c>
      <c r="VU1" s="21"/>
      <c r="VW1" s="19" t="s">
        <v>3</v>
      </c>
      <c r="VY1" s="21"/>
      <c r="WA1" s="19" t="s">
        <v>3</v>
      </c>
      <c r="WC1" s="21"/>
      <c r="WE1" s="19" t="s">
        <v>3</v>
      </c>
      <c r="WG1" s="21"/>
      <c r="WI1" s="19" t="s">
        <v>3</v>
      </c>
      <c r="WK1" s="21"/>
      <c r="WM1" s="19" t="s">
        <v>3</v>
      </c>
      <c r="WO1" s="21"/>
      <c r="WQ1" s="19" t="s">
        <v>3</v>
      </c>
      <c r="WS1" s="21"/>
      <c r="WU1" s="19" t="s">
        <v>3</v>
      </c>
      <c r="WW1" s="21"/>
      <c r="WY1" s="19" t="s">
        <v>3</v>
      </c>
      <c r="XA1" s="21"/>
      <c r="XC1" s="19" t="s">
        <v>3</v>
      </c>
      <c r="XE1" s="21"/>
      <c r="XG1" s="19" t="s">
        <v>3</v>
      </c>
      <c r="XI1" s="21"/>
      <c r="XK1" s="19" t="s">
        <v>3</v>
      </c>
      <c r="XM1" s="21"/>
      <c r="XO1" s="19" t="s">
        <v>3</v>
      </c>
      <c r="XQ1" s="21"/>
      <c r="XS1" s="19" t="s">
        <v>3</v>
      </c>
      <c r="XU1" s="21"/>
      <c r="XW1" s="19" t="s">
        <v>3</v>
      </c>
      <c r="XY1" s="21"/>
      <c r="YA1" s="19" t="s">
        <v>3</v>
      </c>
      <c r="YC1" s="21"/>
      <c r="YE1" s="19" t="s">
        <v>3</v>
      </c>
      <c r="YG1" s="21"/>
      <c r="YI1" s="19" t="s">
        <v>3</v>
      </c>
      <c r="YK1" s="21"/>
      <c r="YM1" s="19" t="s">
        <v>3</v>
      </c>
      <c r="YO1" s="21"/>
      <c r="YQ1" s="19" t="s">
        <v>3</v>
      </c>
      <c r="YS1" s="21"/>
      <c r="YU1" s="19" t="s">
        <v>3</v>
      </c>
      <c r="YW1" s="21"/>
      <c r="YY1" s="19" t="s">
        <v>3</v>
      </c>
      <c r="ZA1" s="21"/>
      <c r="ZC1" s="19" t="s">
        <v>3</v>
      </c>
      <c r="ZE1" s="21"/>
      <c r="ZG1" s="19" t="s">
        <v>3</v>
      </c>
      <c r="ZI1" s="21"/>
      <c r="ZK1" s="19" t="s">
        <v>3</v>
      </c>
      <c r="ZM1" s="21"/>
      <c r="ZO1" s="19" t="s">
        <v>3</v>
      </c>
      <c r="ZQ1" s="21"/>
      <c r="ZS1" s="19" t="s">
        <v>3</v>
      </c>
      <c r="ZU1" s="21"/>
      <c r="ZW1" s="19" t="s">
        <v>3</v>
      </c>
      <c r="ZY1" s="21"/>
      <c r="AAA1" s="19" t="s">
        <v>3</v>
      </c>
      <c r="AAC1" s="21"/>
      <c r="AAE1" s="19" t="s">
        <v>3</v>
      </c>
      <c r="AAG1" s="21"/>
      <c r="AAI1" s="19" t="s">
        <v>3</v>
      </c>
      <c r="AAK1" s="21"/>
      <c r="AAM1" s="19" t="s">
        <v>3</v>
      </c>
      <c r="AAO1" s="21"/>
      <c r="AAQ1" s="19" t="s">
        <v>3</v>
      </c>
      <c r="AAS1" s="21"/>
      <c r="AAU1" s="19" t="s">
        <v>3</v>
      </c>
      <c r="AAW1" s="21"/>
      <c r="AAY1" s="19" t="s">
        <v>3</v>
      </c>
      <c r="ABA1" s="21"/>
      <c r="ABC1" s="19" t="s">
        <v>3</v>
      </c>
      <c r="ABE1" s="21"/>
      <c r="ABG1" s="19" t="s">
        <v>3</v>
      </c>
      <c r="ABI1" s="21"/>
      <c r="ABK1" s="19" t="s">
        <v>3</v>
      </c>
      <c r="ABM1" s="21"/>
      <c r="ABO1" s="19" t="s">
        <v>3</v>
      </c>
      <c r="ABQ1" s="21"/>
      <c r="ABS1" s="19" t="s">
        <v>3</v>
      </c>
      <c r="ABU1" s="21"/>
      <c r="ABW1" s="19" t="s">
        <v>3</v>
      </c>
      <c r="ABY1" s="21"/>
      <c r="ACA1" s="19" t="s">
        <v>3</v>
      </c>
      <c r="ACC1" s="21"/>
      <c r="ACE1" s="19" t="s">
        <v>3</v>
      </c>
      <c r="ACG1" s="21"/>
      <c r="ACI1" s="19" t="s">
        <v>3</v>
      </c>
      <c r="ACK1" s="21"/>
      <c r="ACM1" s="19" t="s">
        <v>3</v>
      </c>
      <c r="ACO1" s="21"/>
      <c r="ACQ1" s="19" t="s">
        <v>3</v>
      </c>
      <c r="ACS1" s="21"/>
      <c r="ACU1" s="19" t="s">
        <v>3</v>
      </c>
      <c r="ACW1" s="21"/>
      <c r="ACY1" s="19" t="s">
        <v>3</v>
      </c>
      <c r="ADA1" s="21"/>
      <c r="ADC1" s="19" t="s">
        <v>3</v>
      </c>
      <c r="ADE1" s="21"/>
      <c r="ADG1" s="19" t="s">
        <v>3</v>
      </c>
      <c r="ADI1" s="21"/>
      <c r="ADK1" s="19" t="s">
        <v>3</v>
      </c>
      <c r="ADM1" s="21"/>
      <c r="ADO1" s="19" t="s">
        <v>3</v>
      </c>
      <c r="ADQ1" s="21"/>
      <c r="ADS1" s="19" t="s">
        <v>3</v>
      </c>
      <c r="ADU1" s="21"/>
      <c r="ADW1" s="19" t="s">
        <v>3</v>
      </c>
      <c r="ADY1" s="21"/>
      <c r="AEA1" s="19" t="s">
        <v>3</v>
      </c>
      <c r="AEC1" s="21"/>
      <c r="AEE1" s="19" t="s">
        <v>3</v>
      </c>
      <c r="AEG1" s="21"/>
      <c r="AEI1" s="19" t="s">
        <v>3</v>
      </c>
      <c r="AEK1" s="21"/>
      <c r="AEM1" s="19" t="s">
        <v>3</v>
      </c>
      <c r="AEO1" s="21"/>
      <c r="AEQ1" s="19" t="s">
        <v>3</v>
      </c>
      <c r="AES1" s="21"/>
      <c r="AEU1" s="19" t="s">
        <v>3</v>
      </c>
      <c r="AEW1" s="21"/>
      <c r="AEY1" s="19" t="s">
        <v>3</v>
      </c>
      <c r="AFA1" s="21"/>
      <c r="AFC1" s="19" t="s">
        <v>3</v>
      </c>
      <c r="AFE1" s="21"/>
      <c r="AFG1" s="19" t="s">
        <v>3</v>
      </c>
      <c r="AFI1" s="21"/>
      <c r="AFK1" s="19" t="s">
        <v>3</v>
      </c>
      <c r="AFM1" s="21"/>
      <c r="AFO1" s="19" t="s">
        <v>3</v>
      </c>
      <c r="AFQ1" s="21"/>
      <c r="AFS1" s="19" t="s">
        <v>3</v>
      </c>
      <c r="AFU1" s="21"/>
      <c r="AFW1" s="19" t="s">
        <v>3</v>
      </c>
      <c r="AFY1" s="21"/>
      <c r="AGA1" s="19" t="s">
        <v>3</v>
      </c>
      <c r="AGC1" s="21"/>
      <c r="AGE1" s="19" t="s">
        <v>3</v>
      </c>
      <c r="AGG1" s="21"/>
      <c r="AGI1" s="19" t="s">
        <v>3</v>
      </c>
      <c r="AGK1" s="21"/>
      <c r="AGM1" s="19" t="s">
        <v>3</v>
      </c>
      <c r="AGO1" s="21"/>
      <c r="AGQ1" s="19" t="s">
        <v>3</v>
      </c>
      <c r="AGS1" s="21"/>
      <c r="AGU1" s="19" t="s">
        <v>3</v>
      </c>
      <c r="AGW1" s="21"/>
      <c r="AGY1" s="19" t="s">
        <v>3</v>
      </c>
      <c r="AHA1" s="21"/>
      <c r="AHC1" s="19" t="s">
        <v>3</v>
      </c>
      <c r="AHE1" s="21"/>
      <c r="AHG1" s="19" t="s">
        <v>3</v>
      </c>
      <c r="AHI1" s="21"/>
      <c r="AHK1" s="19" t="s">
        <v>3</v>
      </c>
      <c r="AHM1" s="21"/>
      <c r="AHO1" s="19" t="s">
        <v>3</v>
      </c>
      <c r="AHQ1" s="21"/>
      <c r="AHS1" s="19" t="s">
        <v>3</v>
      </c>
      <c r="AHU1" s="21"/>
      <c r="AHW1" s="19" t="s">
        <v>3</v>
      </c>
      <c r="AHY1" s="21"/>
      <c r="AIA1" s="19" t="s">
        <v>3</v>
      </c>
      <c r="AIC1" s="21"/>
      <c r="AIE1" s="19" t="s">
        <v>3</v>
      </c>
      <c r="AIG1" s="21"/>
      <c r="AII1" s="19" t="s">
        <v>3</v>
      </c>
      <c r="AIK1" s="21"/>
      <c r="AIM1" s="19" t="s">
        <v>3</v>
      </c>
      <c r="AIO1" s="21"/>
      <c r="AIQ1" s="19" t="s">
        <v>3</v>
      </c>
      <c r="AIS1" s="21"/>
      <c r="AIU1" s="19" t="s">
        <v>3</v>
      </c>
      <c r="AIW1" s="21"/>
      <c r="AIY1" s="19" t="s">
        <v>3</v>
      </c>
      <c r="AJA1" s="21"/>
      <c r="AJC1" s="19" t="s">
        <v>3</v>
      </c>
      <c r="AJE1" s="21"/>
      <c r="AJG1" s="19" t="s">
        <v>3</v>
      </c>
      <c r="AJI1" s="21"/>
      <c r="AJK1" s="19" t="s">
        <v>3</v>
      </c>
      <c r="AJM1" s="21"/>
      <c r="AJO1" s="19" t="s">
        <v>3</v>
      </c>
      <c r="AJQ1" s="21"/>
      <c r="AJS1" s="19" t="s">
        <v>3</v>
      </c>
      <c r="AJU1" s="21"/>
      <c r="AJW1" s="19" t="s">
        <v>3</v>
      </c>
      <c r="AJY1" s="21"/>
      <c r="AKA1" s="19" t="s">
        <v>3</v>
      </c>
      <c r="AKC1" s="21"/>
      <c r="AKE1" s="19" t="s">
        <v>3</v>
      </c>
      <c r="AKG1" s="21"/>
      <c r="AKI1" s="19" t="s">
        <v>3</v>
      </c>
      <c r="AKK1" s="21"/>
      <c r="AKM1" s="19" t="s">
        <v>3</v>
      </c>
      <c r="AKO1" s="21"/>
      <c r="AKQ1" s="19" t="s">
        <v>3</v>
      </c>
      <c r="AKS1" s="21"/>
      <c r="AKU1" s="19" t="s">
        <v>3</v>
      </c>
      <c r="AKW1" s="21"/>
      <c r="AKY1" s="19" t="s">
        <v>3</v>
      </c>
      <c r="ALA1" s="21"/>
      <c r="ALC1" s="19" t="s">
        <v>3</v>
      </c>
      <c r="ALE1" s="21"/>
      <c r="ALG1" s="19" t="s">
        <v>3</v>
      </c>
      <c r="ALI1" s="21"/>
      <c r="ALK1" s="19" t="s">
        <v>3</v>
      </c>
      <c r="ALM1" s="21"/>
      <c r="ALO1" s="19" t="s">
        <v>3</v>
      </c>
      <c r="ALQ1" s="21"/>
      <c r="ALS1" s="19" t="s">
        <v>3</v>
      </c>
      <c r="ALU1" s="21"/>
      <c r="ALW1" s="19" t="s">
        <v>3</v>
      </c>
      <c r="ALY1" s="21"/>
      <c r="AMA1" s="19" t="s">
        <v>3</v>
      </c>
      <c r="AMC1" s="21"/>
      <c r="AME1" s="19" t="s">
        <v>3</v>
      </c>
      <c r="AMG1" s="21"/>
      <c r="AMI1" s="19" t="s">
        <v>3</v>
      </c>
      <c r="AMK1" s="21"/>
      <c r="AMM1" s="19" t="s">
        <v>3</v>
      </c>
      <c r="AMO1" s="21"/>
      <c r="AMQ1" s="19" t="s">
        <v>3</v>
      </c>
      <c r="AMS1" s="21"/>
      <c r="AMU1" s="19" t="s">
        <v>3</v>
      </c>
      <c r="AMW1" s="21"/>
      <c r="AMY1" s="19" t="s">
        <v>3</v>
      </c>
      <c r="ANA1" s="21"/>
      <c r="ANC1" s="19" t="s">
        <v>3</v>
      </c>
      <c r="ANE1" s="21"/>
      <c r="ANG1" s="19" t="s">
        <v>3</v>
      </c>
      <c r="ANI1" s="21"/>
      <c r="ANK1" s="19" t="s">
        <v>3</v>
      </c>
      <c r="ANM1" s="21"/>
      <c r="ANO1" s="19" t="s">
        <v>3</v>
      </c>
      <c r="ANQ1" s="21"/>
      <c r="ANS1" s="19" t="s">
        <v>3</v>
      </c>
      <c r="ANU1" s="21"/>
      <c r="ANW1" s="19" t="s">
        <v>3</v>
      </c>
      <c r="ANY1" s="21"/>
      <c r="AOA1" s="19" t="s">
        <v>3</v>
      </c>
      <c r="AOC1" s="21"/>
      <c r="AOE1" s="19" t="s">
        <v>3</v>
      </c>
      <c r="AOG1" s="21"/>
      <c r="AOI1" s="19" t="s">
        <v>3</v>
      </c>
      <c r="AOK1" s="21"/>
      <c r="AOM1" s="19" t="s">
        <v>3</v>
      </c>
      <c r="AOO1" s="21"/>
      <c r="AOQ1" s="19" t="s">
        <v>3</v>
      </c>
      <c r="AOS1" s="21"/>
      <c r="AOU1" s="19" t="s">
        <v>3</v>
      </c>
      <c r="AOW1" s="21"/>
      <c r="AOY1" s="19" t="s">
        <v>3</v>
      </c>
      <c r="APA1" s="21"/>
      <c r="APC1" s="19" t="s">
        <v>3</v>
      </c>
      <c r="APE1" s="21"/>
      <c r="APG1" s="19" t="s">
        <v>3</v>
      </c>
      <c r="API1" s="21"/>
      <c r="APK1" s="19" t="s">
        <v>3</v>
      </c>
      <c r="APM1" s="21"/>
      <c r="APO1" s="19" t="s">
        <v>3</v>
      </c>
      <c r="APQ1" s="21"/>
      <c r="APS1" s="19" t="s">
        <v>3</v>
      </c>
      <c r="APU1" s="21"/>
      <c r="APW1" s="19" t="s">
        <v>3</v>
      </c>
      <c r="APY1" s="21"/>
      <c r="AQA1" s="19" t="s">
        <v>3</v>
      </c>
      <c r="AQC1" s="21"/>
      <c r="AQE1" s="19" t="s">
        <v>3</v>
      </c>
      <c r="AQG1" s="21"/>
      <c r="AQI1" s="19" t="s">
        <v>3</v>
      </c>
      <c r="AQK1" s="21"/>
      <c r="AQM1" s="19" t="s">
        <v>3</v>
      </c>
      <c r="AQO1" s="21"/>
      <c r="AQQ1" s="19" t="s">
        <v>3</v>
      </c>
      <c r="AQS1" s="21"/>
      <c r="AQU1" s="19" t="s">
        <v>3</v>
      </c>
      <c r="AQW1" s="21"/>
      <c r="AQY1" s="19" t="s">
        <v>3</v>
      </c>
      <c r="ARA1" s="21"/>
      <c r="ARC1" s="19" t="s">
        <v>3</v>
      </c>
      <c r="ARE1" s="21"/>
      <c r="ARG1" s="19" t="s">
        <v>3</v>
      </c>
      <c r="ARI1" s="21"/>
      <c r="ARK1" s="19" t="s">
        <v>3</v>
      </c>
      <c r="ARM1" s="21"/>
      <c r="ARO1" s="19" t="s">
        <v>3</v>
      </c>
      <c r="ARQ1" s="21"/>
      <c r="ARS1" s="19" t="s">
        <v>3</v>
      </c>
      <c r="ARU1" s="21"/>
      <c r="ARW1" s="19" t="s">
        <v>3</v>
      </c>
      <c r="ARY1" s="21"/>
      <c r="ASA1" s="19" t="s">
        <v>3</v>
      </c>
      <c r="ASC1" s="21"/>
      <c r="ASE1" s="19" t="s">
        <v>3</v>
      </c>
      <c r="ASG1" s="21"/>
      <c r="ASI1" s="19" t="s">
        <v>3</v>
      </c>
      <c r="ASK1" s="21"/>
      <c r="ASM1" s="19" t="s">
        <v>3</v>
      </c>
      <c r="ASO1" s="21"/>
      <c r="ASQ1" s="19" t="s">
        <v>3</v>
      </c>
      <c r="ASS1" s="21"/>
      <c r="ASU1" s="19" t="s">
        <v>3</v>
      </c>
      <c r="ASW1" s="21"/>
      <c r="ASY1" s="19" t="s">
        <v>3</v>
      </c>
      <c r="ATA1" s="21"/>
      <c r="ATC1" s="19" t="s">
        <v>3</v>
      </c>
      <c r="ATE1" s="21"/>
      <c r="ATG1" s="19" t="s">
        <v>3</v>
      </c>
      <c r="ATI1" s="21"/>
      <c r="ATK1" s="19" t="s">
        <v>3</v>
      </c>
      <c r="ATM1" s="21"/>
      <c r="ATO1" s="19" t="s">
        <v>3</v>
      </c>
      <c r="ATQ1" s="21"/>
      <c r="ATS1" s="19" t="s">
        <v>3</v>
      </c>
      <c r="ATU1" s="21"/>
      <c r="ATW1" s="19" t="s">
        <v>3</v>
      </c>
      <c r="ATY1" s="21"/>
      <c r="AUA1" s="19" t="s">
        <v>3</v>
      </c>
      <c r="AUC1" s="21"/>
      <c r="AUE1" s="19" t="s">
        <v>3</v>
      </c>
      <c r="AUG1" s="21"/>
      <c r="AUI1" s="19" t="s">
        <v>3</v>
      </c>
      <c r="AUK1" s="21"/>
      <c r="AUM1" s="19" t="s">
        <v>3</v>
      </c>
      <c r="AUO1" s="21"/>
      <c r="AUQ1" s="19" t="s">
        <v>3</v>
      </c>
      <c r="AUS1" s="21"/>
      <c r="AUU1" s="19" t="s">
        <v>3</v>
      </c>
      <c r="AUW1" s="21"/>
      <c r="AUY1" s="19" t="s">
        <v>3</v>
      </c>
      <c r="AVA1" s="21"/>
      <c r="AVC1" s="19" t="s">
        <v>3</v>
      </c>
      <c r="AVE1" s="21"/>
      <c r="AVG1" s="19" t="s">
        <v>3</v>
      </c>
      <c r="AVI1" s="21"/>
      <c r="AVK1" s="19" t="s">
        <v>3</v>
      </c>
      <c r="AVM1" s="21"/>
      <c r="AVO1" s="19" t="s">
        <v>3</v>
      </c>
      <c r="AVQ1" s="21"/>
      <c r="AVS1" s="19" t="s">
        <v>3</v>
      </c>
      <c r="AVU1" s="21"/>
      <c r="AVW1" s="19" t="s">
        <v>3</v>
      </c>
      <c r="AVY1" s="21"/>
      <c r="AWA1" s="19" t="s">
        <v>3</v>
      </c>
      <c r="AWC1" s="21"/>
      <c r="AWE1" s="19" t="s">
        <v>3</v>
      </c>
      <c r="AWG1" s="21"/>
      <c r="AWI1" s="19" t="s">
        <v>3</v>
      </c>
      <c r="AWK1" s="21"/>
      <c r="AWM1" s="19" t="s">
        <v>3</v>
      </c>
      <c r="AWO1" s="21"/>
      <c r="AWQ1" s="19" t="s">
        <v>3</v>
      </c>
      <c r="AWS1" s="21"/>
      <c r="AWU1" s="19" t="s">
        <v>3</v>
      </c>
      <c r="AWW1" s="21"/>
      <c r="AWY1" s="19" t="s">
        <v>3</v>
      </c>
      <c r="AXA1" s="21"/>
      <c r="AXC1" s="19" t="s">
        <v>3</v>
      </c>
      <c r="AXE1" s="21"/>
      <c r="AXG1" s="19" t="s">
        <v>3</v>
      </c>
      <c r="AXI1" s="21"/>
      <c r="AXK1" s="19" t="s">
        <v>3</v>
      </c>
      <c r="AXM1" s="21"/>
      <c r="AXO1" s="19" t="s">
        <v>3</v>
      </c>
      <c r="AXQ1" s="21"/>
      <c r="AXS1" s="19" t="s">
        <v>3</v>
      </c>
      <c r="AXU1" s="21"/>
      <c r="AXW1" s="19" t="s">
        <v>3</v>
      </c>
      <c r="AXY1" s="21"/>
      <c r="AYA1" s="19" t="s">
        <v>3</v>
      </c>
      <c r="AYC1" s="21"/>
      <c r="AYE1" s="19" t="s">
        <v>3</v>
      </c>
      <c r="AYG1" s="21"/>
      <c r="AYI1" s="19" t="s">
        <v>3</v>
      </c>
      <c r="AYK1" s="21"/>
      <c r="AYM1" s="19" t="s">
        <v>3</v>
      </c>
      <c r="AYO1" s="21"/>
      <c r="AYQ1" s="19" t="s">
        <v>3</v>
      </c>
      <c r="AYS1" s="21"/>
      <c r="AYU1" s="19" t="s">
        <v>3</v>
      </c>
      <c r="AYW1" s="21"/>
      <c r="AYY1" s="19" t="s">
        <v>3</v>
      </c>
      <c r="AZA1" s="21"/>
      <c r="AZC1" s="19" t="s">
        <v>3</v>
      </c>
      <c r="AZE1" s="21"/>
      <c r="AZG1" s="19" t="s">
        <v>3</v>
      </c>
      <c r="AZI1" s="21"/>
      <c r="AZK1" s="19" t="s">
        <v>3</v>
      </c>
      <c r="AZM1" s="21"/>
      <c r="AZO1" s="19" t="s">
        <v>3</v>
      </c>
      <c r="AZQ1" s="21"/>
      <c r="AZS1" s="19" t="s">
        <v>3</v>
      </c>
      <c r="AZU1" s="21"/>
      <c r="AZW1" s="19" t="s">
        <v>3</v>
      </c>
      <c r="AZY1" s="21"/>
      <c r="BAA1" s="19" t="s">
        <v>3</v>
      </c>
      <c r="BAC1" s="21"/>
      <c r="BAE1" s="19" t="s">
        <v>3</v>
      </c>
      <c r="BAG1" s="21"/>
      <c r="BAI1" s="19" t="s">
        <v>3</v>
      </c>
      <c r="BAK1" s="21"/>
      <c r="BAM1" s="19" t="s">
        <v>3</v>
      </c>
      <c r="BAO1" s="21"/>
      <c r="BAQ1" s="19" t="s">
        <v>3</v>
      </c>
      <c r="BAS1" s="21"/>
      <c r="BAU1" s="19" t="s">
        <v>3</v>
      </c>
      <c r="BAW1" s="21"/>
      <c r="BAY1" s="19" t="s">
        <v>3</v>
      </c>
      <c r="BBA1" s="21"/>
      <c r="BBC1" s="19" t="s">
        <v>3</v>
      </c>
      <c r="BBE1" s="21"/>
      <c r="BBG1" s="19" t="s">
        <v>3</v>
      </c>
      <c r="BBI1" s="21"/>
      <c r="BBK1" s="19" t="s">
        <v>3</v>
      </c>
      <c r="BBM1" s="21"/>
      <c r="BBO1" s="19" t="s">
        <v>3</v>
      </c>
      <c r="BBQ1" s="21"/>
      <c r="BBS1" s="19" t="s">
        <v>3</v>
      </c>
      <c r="BBU1" s="21"/>
      <c r="BBW1" s="19" t="s">
        <v>3</v>
      </c>
      <c r="BBY1" s="21"/>
      <c r="BCA1" s="19" t="s">
        <v>3</v>
      </c>
      <c r="BCC1" s="21"/>
      <c r="BCE1" s="19" t="s">
        <v>3</v>
      </c>
      <c r="BCG1" s="21"/>
      <c r="BCI1" s="19" t="s">
        <v>3</v>
      </c>
      <c r="BCK1" s="21"/>
      <c r="BCM1" s="19" t="s">
        <v>3</v>
      </c>
      <c r="BCO1" s="21"/>
      <c r="BCQ1" s="19" t="s">
        <v>3</v>
      </c>
      <c r="BCS1" s="21"/>
      <c r="BCU1" s="19" t="s">
        <v>3</v>
      </c>
      <c r="BCW1" s="21"/>
      <c r="BCY1" s="19" t="s">
        <v>3</v>
      </c>
      <c r="BDA1" s="21"/>
      <c r="BDC1" s="19" t="s">
        <v>3</v>
      </c>
      <c r="BDE1" s="21"/>
      <c r="BDG1" s="19" t="s">
        <v>3</v>
      </c>
      <c r="BDI1" s="21"/>
      <c r="BDK1" s="19" t="s">
        <v>3</v>
      </c>
      <c r="BDM1" s="21"/>
      <c r="BDO1" s="19" t="s">
        <v>3</v>
      </c>
      <c r="BDQ1" s="21"/>
      <c r="BDS1" s="19" t="s">
        <v>3</v>
      </c>
      <c r="BDU1" s="21"/>
      <c r="BDW1" s="19" t="s">
        <v>3</v>
      </c>
      <c r="BDY1" s="21"/>
      <c r="BEA1" s="19" t="s">
        <v>3</v>
      </c>
      <c r="BEC1" s="21"/>
      <c r="BEE1" s="19" t="s">
        <v>3</v>
      </c>
      <c r="BEG1" s="21"/>
      <c r="BEI1" s="19" t="s">
        <v>3</v>
      </c>
      <c r="BEK1" s="21"/>
      <c r="BEM1" s="19" t="s">
        <v>3</v>
      </c>
      <c r="BEO1" s="21"/>
      <c r="BEQ1" s="19" t="s">
        <v>3</v>
      </c>
      <c r="BES1" s="21"/>
      <c r="BEU1" s="19" t="s">
        <v>3</v>
      </c>
      <c r="BEW1" s="21"/>
      <c r="BEY1" s="19" t="s">
        <v>3</v>
      </c>
      <c r="BFA1" s="21"/>
      <c r="BFC1" s="19" t="s">
        <v>3</v>
      </c>
      <c r="BFE1" s="21"/>
      <c r="BFG1" s="19" t="s">
        <v>3</v>
      </c>
      <c r="BFI1" s="21"/>
      <c r="BFK1" s="19" t="s">
        <v>3</v>
      </c>
      <c r="BFM1" s="21"/>
      <c r="BFO1" s="19" t="s">
        <v>3</v>
      </c>
      <c r="BFQ1" s="21"/>
      <c r="BFS1" s="19" t="s">
        <v>3</v>
      </c>
      <c r="BFU1" s="21"/>
      <c r="BFW1" s="19" t="s">
        <v>3</v>
      </c>
      <c r="BFY1" s="21"/>
      <c r="BGA1" s="19" t="s">
        <v>3</v>
      </c>
      <c r="BGC1" s="21"/>
      <c r="BGE1" s="19" t="s">
        <v>3</v>
      </c>
      <c r="BGG1" s="21"/>
      <c r="BGI1" s="19" t="s">
        <v>3</v>
      </c>
      <c r="BGK1" s="21"/>
      <c r="BGM1" s="19" t="s">
        <v>3</v>
      </c>
      <c r="BGO1" s="21"/>
      <c r="BGQ1" s="19" t="s">
        <v>3</v>
      </c>
      <c r="BGS1" s="21"/>
      <c r="BGU1" s="19" t="s">
        <v>3</v>
      </c>
      <c r="BGW1" s="21"/>
      <c r="BGY1" s="19" t="s">
        <v>3</v>
      </c>
      <c r="BHA1" s="21"/>
      <c r="BHC1" s="19" t="s">
        <v>3</v>
      </c>
      <c r="BHE1" s="21"/>
      <c r="BHG1" s="19" t="s">
        <v>3</v>
      </c>
      <c r="BHI1" s="21"/>
      <c r="BHK1" s="19" t="s">
        <v>3</v>
      </c>
      <c r="BHM1" s="21"/>
      <c r="BHO1" s="19" t="s">
        <v>3</v>
      </c>
      <c r="BHQ1" s="21"/>
      <c r="BHS1" s="19" t="s">
        <v>3</v>
      </c>
      <c r="BHU1" s="21"/>
      <c r="BHW1" s="19" t="s">
        <v>3</v>
      </c>
      <c r="BHY1" s="21"/>
      <c r="BIA1" s="19" t="s">
        <v>3</v>
      </c>
      <c r="BIC1" s="21"/>
      <c r="BIE1" s="19" t="s">
        <v>3</v>
      </c>
      <c r="BIG1" s="21"/>
      <c r="BII1" s="19" t="s">
        <v>3</v>
      </c>
      <c r="BIK1" s="21"/>
      <c r="BIM1" s="19" t="s">
        <v>3</v>
      </c>
      <c r="BIO1" s="21"/>
      <c r="BIQ1" s="19" t="s">
        <v>3</v>
      </c>
      <c r="BIS1" s="21"/>
      <c r="BIU1" s="19" t="s">
        <v>3</v>
      </c>
      <c r="BIW1" s="21"/>
      <c r="BIY1" s="19" t="s">
        <v>3</v>
      </c>
      <c r="BJA1" s="21"/>
      <c r="BJC1" s="19" t="s">
        <v>3</v>
      </c>
      <c r="BJE1" s="21"/>
      <c r="BJG1" s="19" t="s">
        <v>3</v>
      </c>
      <c r="BJI1" s="21"/>
      <c r="BJK1" s="19" t="s">
        <v>3</v>
      </c>
      <c r="BJM1" s="21"/>
      <c r="BJO1" s="19" t="s">
        <v>3</v>
      </c>
      <c r="BJQ1" s="21"/>
      <c r="BJS1" s="19" t="s">
        <v>3</v>
      </c>
      <c r="BJU1" s="21"/>
      <c r="BJW1" s="19" t="s">
        <v>3</v>
      </c>
      <c r="BJY1" s="21"/>
      <c r="BKA1" s="19" t="s">
        <v>3</v>
      </c>
      <c r="BKC1" s="21"/>
      <c r="BKE1" s="19" t="s">
        <v>3</v>
      </c>
      <c r="BKG1" s="21"/>
      <c r="BKI1" s="19" t="s">
        <v>3</v>
      </c>
      <c r="BKK1" s="21"/>
      <c r="BKM1" s="19" t="s">
        <v>3</v>
      </c>
      <c r="BKO1" s="21"/>
      <c r="BKQ1" s="19" t="s">
        <v>3</v>
      </c>
      <c r="BKS1" s="21"/>
      <c r="BKU1" s="19" t="s">
        <v>3</v>
      </c>
      <c r="BKW1" s="21"/>
      <c r="BKY1" s="19" t="s">
        <v>3</v>
      </c>
      <c r="BLA1" s="21"/>
      <c r="BLC1" s="19" t="s">
        <v>3</v>
      </c>
      <c r="BLE1" s="21"/>
      <c r="BLG1" s="19" t="s">
        <v>3</v>
      </c>
      <c r="BLI1" s="21"/>
      <c r="BLK1" s="19" t="s">
        <v>3</v>
      </c>
      <c r="BLM1" s="21"/>
      <c r="BLO1" s="19" t="s">
        <v>3</v>
      </c>
      <c r="BLQ1" s="21"/>
      <c r="BLS1" s="19" t="s">
        <v>3</v>
      </c>
      <c r="BLU1" s="21"/>
      <c r="BLW1" s="19" t="s">
        <v>3</v>
      </c>
      <c r="BLY1" s="21"/>
      <c r="BMA1" s="19" t="s">
        <v>3</v>
      </c>
      <c r="BMC1" s="21"/>
      <c r="BME1" s="19" t="s">
        <v>3</v>
      </c>
      <c r="BMG1" s="21"/>
      <c r="BMI1" s="19" t="s">
        <v>3</v>
      </c>
      <c r="BMK1" s="21"/>
      <c r="BMM1" s="19" t="s">
        <v>3</v>
      </c>
      <c r="BMO1" s="21"/>
      <c r="BMQ1" s="19" t="s">
        <v>3</v>
      </c>
      <c r="BMS1" s="21"/>
      <c r="BMU1" s="19" t="s">
        <v>3</v>
      </c>
      <c r="BMW1" s="21"/>
      <c r="BMY1" s="19" t="s">
        <v>3</v>
      </c>
      <c r="BNA1" s="21"/>
      <c r="BNC1" s="19" t="s">
        <v>3</v>
      </c>
      <c r="BNE1" s="21"/>
      <c r="BNG1" s="19" t="s">
        <v>3</v>
      </c>
      <c r="BNI1" s="21"/>
      <c r="BNK1" s="19" t="s">
        <v>3</v>
      </c>
      <c r="BNM1" s="21"/>
      <c r="BNO1" s="19" t="s">
        <v>3</v>
      </c>
      <c r="BNQ1" s="21"/>
      <c r="BNS1" s="19" t="s">
        <v>3</v>
      </c>
      <c r="BNU1" s="21"/>
      <c r="BNW1" s="19" t="s">
        <v>3</v>
      </c>
      <c r="BNY1" s="21"/>
      <c r="BOA1" s="19" t="s">
        <v>3</v>
      </c>
      <c r="BOC1" s="21"/>
      <c r="BOE1" s="19" t="s">
        <v>3</v>
      </c>
      <c r="BOG1" s="21"/>
      <c r="BOI1" s="19" t="s">
        <v>3</v>
      </c>
      <c r="BOK1" s="21"/>
      <c r="BOM1" s="19" t="s">
        <v>3</v>
      </c>
      <c r="BOO1" s="21"/>
      <c r="BOQ1" s="19" t="s">
        <v>3</v>
      </c>
      <c r="BOS1" s="21"/>
      <c r="BOU1" s="19" t="s">
        <v>3</v>
      </c>
      <c r="BOW1" s="21"/>
      <c r="BOY1" s="19" t="s">
        <v>3</v>
      </c>
      <c r="BPA1" s="21"/>
      <c r="BPC1" s="19" t="s">
        <v>3</v>
      </c>
      <c r="BPE1" s="21"/>
      <c r="BPG1" s="19" t="s">
        <v>3</v>
      </c>
      <c r="BPI1" s="21"/>
      <c r="BPK1" s="19" t="s">
        <v>3</v>
      </c>
      <c r="BPM1" s="21"/>
      <c r="BPO1" s="19" t="s">
        <v>3</v>
      </c>
      <c r="BPQ1" s="21"/>
      <c r="BPS1" s="19" t="s">
        <v>3</v>
      </c>
      <c r="BPU1" s="21"/>
      <c r="BPW1" s="19" t="s">
        <v>3</v>
      </c>
      <c r="BPY1" s="21"/>
      <c r="BQA1" s="19" t="s">
        <v>3</v>
      </c>
      <c r="BQC1" s="21"/>
      <c r="BQE1" s="19" t="s">
        <v>3</v>
      </c>
      <c r="BQG1" s="21"/>
      <c r="BQI1" s="19" t="s">
        <v>3</v>
      </c>
      <c r="BQK1" s="21"/>
      <c r="BQM1" s="19" t="s">
        <v>3</v>
      </c>
      <c r="BQO1" s="21"/>
      <c r="BQQ1" s="19" t="s">
        <v>3</v>
      </c>
      <c r="BQS1" s="21"/>
      <c r="BQU1" s="19" t="s">
        <v>3</v>
      </c>
      <c r="BQW1" s="21"/>
      <c r="BQY1" s="19" t="s">
        <v>3</v>
      </c>
      <c r="BRA1" s="21"/>
      <c r="BRC1" s="19" t="s">
        <v>3</v>
      </c>
      <c r="BRE1" s="21"/>
      <c r="BRG1" s="19" t="s">
        <v>3</v>
      </c>
      <c r="BRI1" s="21"/>
      <c r="BRK1" s="19" t="s">
        <v>3</v>
      </c>
      <c r="BRM1" s="21"/>
      <c r="BRO1" s="19" t="s">
        <v>3</v>
      </c>
      <c r="BRQ1" s="21"/>
      <c r="BRS1" s="19" t="s">
        <v>3</v>
      </c>
      <c r="BRU1" s="21"/>
      <c r="BRW1" s="19" t="s">
        <v>3</v>
      </c>
      <c r="BRY1" s="21"/>
      <c r="BSA1" s="19" t="s">
        <v>3</v>
      </c>
      <c r="BSC1" s="21"/>
      <c r="BSE1" s="19" t="s">
        <v>3</v>
      </c>
      <c r="BSG1" s="21"/>
      <c r="BSI1" s="19" t="s">
        <v>3</v>
      </c>
      <c r="BSK1" s="21"/>
      <c r="BSM1" s="19" t="s">
        <v>3</v>
      </c>
      <c r="BSO1" s="21"/>
      <c r="BSQ1" s="19" t="s">
        <v>3</v>
      </c>
      <c r="BSS1" s="21"/>
      <c r="BSU1" s="19" t="s">
        <v>3</v>
      </c>
      <c r="BSW1" s="21"/>
      <c r="BSY1" s="19" t="s">
        <v>3</v>
      </c>
      <c r="BTA1" s="21"/>
      <c r="BTC1" s="19" t="s">
        <v>3</v>
      </c>
      <c r="BTE1" s="21"/>
      <c r="BTG1" s="19" t="s">
        <v>3</v>
      </c>
      <c r="BTI1" s="21"/>
      <c r="BTK1" s="19" t="s">
        <v>3</v>
      </c>
      <c r="BTM1" s="21"/>
      <c r="BTO1" s="19" t="s">
        <v>3</v>
      </c>
      <c r="BTQ1" s="21"/>
      <c r="BTS1" s="19" t="s">
        <v>3</v>
      </c>
      <c r="BTU1" s="21"/>
      <c r="BTW1" s="19" t="s">
        <v>3</v>
      </c>
      <c r="BTY1" s="21"/>
      <c r="BUA1" s="19" t="s">
        <v>3</v>
      </c>
      <c r="BUC1" s="21"/>
      <c r="BUE1" s="19" t="s">
        <v>3</v>
      </c>
      <c r="BUG1" s="21"/>
      <c r="BUI1" s="19" t="s">
        <v>3</v>
      </c>
      <c r="BUK1" s="21"/>
      <c r="BUM1" s="19" t="s">
        <v>3</v>
      </c>
      <c r="BUO1" s="21"/>
      <c r="BUQ1" s="19" t="s">
        <v>3</v>
      </c>
      <c r="BUS1" s="21"/>
      <c r="BUU1" s="19" t="s">
        <v>3</v>
      </c>
      <c r="BUW1" s="21"/>
      <c r="BUY1" s="19" t="s">
        <v>3</v>
      </c>
      <c r="BVA1" s="21"/>
      <c r="BVC1" s="19" t="s">
        <v>3</v>
      </c>
      <c r="BVE1" s="21"/>
      <c r="BVG1" s="19" t="s">
        <v>3</v>
      </c>
      <c r="BVI1" s="21"/>
      <c r="BVK1" s="19" t="s">
        <v>3</v>
      </c>
      <c r="BVM1" s="21"/>
      <c r="BVO1" s="19" t="s">
        <v>3</v>
      </c>
      <c r="BVQ1" s="21"/>
      <c r="BVS1" s="19" t="s">
        <v>3</v>
      </c>
      <c r="BVU1" s="21"/>
      <c r="BVW1" s="19" t="s">
        <v>3</v>
      </c>
      <c r="BVY1" s="21"/>
      <c r="BWA1" s="19" t="s">
        <v>3</v>
      </c>
      <c r="BWC1" s="21"/>
      <c r="BWE1" s="19" t="s">
        <v>3</v>
      </c>
      <c r="BWG1" s="21"/>
      <c r="BWI1" s="19" t="s">
        <v>3</v>
      </c>
      <c r="BWK1" s="21"/>
      <c r="BWM1" s="19" t="s">
        <v>3</v>
      </c>
      <c r="BWO1" s="21"/>
      <c r="BWQ1" s="19" t="s">
        <v>3</v>
      </c>
      <c r="BWS1" s="21"/>
      <c r="BWU1" s="19" t="s">
        <v>3</v>
      </c>
      <c r="BWW1" s="21"/>
      <c r="BWY1" s="19" t="s">
        <v>3</v>
      </c>
      <c r="BXA1" s="21"/>
      <c r="BXC1" s="19" t="s">
        <v>3</v>
      </c>
      <c r="BXE1" s="21"/>
      <c r="BXG1" s="19" t="s">
        <v>3</v>
      </c>
      <c r="BXI1" s="21"/>
      <c r="BXK1" s="19" t="s">
        <v>3</v>
      </c>
      <c r="BXM1" s="21"/>
      <c r="BXO1" s="19" t="s">
        <v>3</v>
      </c>
      <c r="BXQ1" s="21"/>
      <c r="BXS1" s="19" t="s">
        <v>3</v>
      </c>
      <c r="BXU1" s="21"/>
      <c r="BXW1" s="19" t="s">
        <v>3</v>
      </c>
      <c r="BXY1" s="21"/>
      <c r="BYA1" s="19" t="s">
        <v>3</v>
      </c>
      <c r="BYC1" s="21"/>
      <c r="BYE1" s="19" t="s">
        <v>3</v>
      </c>
      <c r="BYG1" s="21"/>
      <c r="BYI1" s="19" t="s">
        <v>3</v>
      </c>
      <c r="BYK1" s="21"/>
      <c r="BYM1" s="19" t="s">
        <v>3</v>
      </c>
      <c r="BYO1" s="21"/>
      <c r="BYQ1" s="19" t="s">
        <v>3</v>
      </c>
      <c r="BYS1" s="21"/>
      <c r="BYU1" s="19" t="s">
        <v>3</v>
      </c>
      <c r="BYW1" s="21"/>
      <c r="BYY1" s="19" t="s">
        <v>3</v>
      </c>
      <c r="BZA1" s="21"/>
      <c r="BZC1" s="19" t="s">
        <v>3</v>
      </c>
      <c r="BZE1" s="21"/>
      <c r="BZG1" s="19" t="s">
        <v>3</v>
      </c>
      <c r="BZI1" s="21"/>
      <c r="BZK1" s="19" t="s">
        <v>3</v>
      </c>
      <c r="BZM1" s="21"/>
      <c r="BZO1" s="19" t="s">
        <v>3</v>
      </c>
      <c r="BZQ1" s="21"/>
      <c r="BZS1" s="19" t="s">
        <v>3</v>
      </c>
      <c r="BZU1" s="21"/>
      <c r="BZW1" s="19" t="s">
        <v>3</v>
      </c>
      <c r="BZY1" s="21"/>
      <c r="CAA1" s="19" t="s">
        <v>3</v>
      </c>
      <c r="CAC1" s="21"/>
      <c r="CAE1" s="19" t="s">
        <v>3</v>
      </c>
      <c r="CAG1" s="21"/>
      <c r="CAI1" s="19" t="s">
        <v>3</v>
      </c>
      <c r="CAK1" s="21"/>
      <c r="CAM1" s="19" t="s">
        <v>3</v>
      </c>
      <c r="CAO1" s="21"/>
      <c r="CAQ1" s="19" t="s">
        <v>3</v>
      </c>
      <c r="CAS1" s="21"/>
      <c r="CAU1" s="19" t="s">
        <v>3</v>
      </c>
      <c r="CAW1" s="21"/>
      <c r="CAY1" s="19" t="s">
        <v>3</v>
      </c>
      <c r="CBA1" s="21"/>
      <c r="CBC1" s="19" t="s">
        <v>3</v>
      </c>
      <c r="CBE1" s="21"/>
      <c r="CBG1" s="19" t="s">
        <v>3</v>
      </c>
      <c r="CBI1" s="21"/>
      <c r="CBK1" s="19" t="s">
        <v>3</v>
      </c>
      <c r="CBM1" s="21"/>
      <c r="CBO1" s="19" t="s">
        <v>3</v>
      </c>
      <c r="CBQ1" s="21"/>
      <c r="CBS1" s="19" t="s">
        <v>3</v>
      </c>
      <c r="CBU1" s="21"/>
      <c r="CBW1" s="19" t="s">
        <v>3</v>
      </c>
      <c r="CBY1" s="21"/>
      <c r="CCA1" s="19" t="s">
        <v>3</v>
      </c>
      <c r="CCC1" s="21"/>
      <c r="CCE1" s="19" t="s">
        <v>3</v>
      </c>
      <c r="CCG1" s="21"/>
      <c r="CCI1" s="19" t="s">
        <v>3</v>
      </c>
      <c r="CCK1" s="21"/>
      <c r="CCM1" s="19" t="s">
        <v>3</v>
      </c>
      <c r="CCO1" s="21"/>
      <c r="CCQ1" s="19" t="s">
        <v>3</v>
      </c>
      <c r="CCS1" s="21"/>
      <c r="CCU1" s="19" t="s">
        <v>3</v>
      </c>
      <c r="CCW1" s="21"/>
      <c r="CCY1" s="19" t="s">
        <v>3</v>
      </c>
      <c r="CDA1" s="21"/>
      <c r="CDC1" s="19" t="s">
        <v>3</v>
      </c>
      <c r="CDE1" s="21"/>
      <c r="CDG1" s="19" t="s">
        <v>3</v>
      </c>
      <c r="CDI1" s="21"/>
      <c r="CDK1" s="19" t="s">
        <v>3</v>
      </c>
      <c r="CDM1" s="21"/>
      <c r="CDO1" s="19" t="s">
        <v>3</v>
      </c>
      <c r="CDQ1" s="21"/>
      <c r="CDS1" s="19" t="s">
        <v>3</v>
      </c>
      <c r="CDU1" s="21"/>
      <c r="CDW1" s="19" t="s">
        <v>3</v>
      </c>
      <c r="CDY1" s="21"/>
      <c r="CEA1" s="19" t="s">
        <v>3</v>
      </c>
      <c r="CEC1" s="21"/>
      <c r="CEE1" s="19" t="s">
        <v>3</v>
      </c>
      <c r="CEG1" s="21"/>
      <c r="CEI1" s="19" t="s">
        <v>3</v>
      </c>
      <c r="CEK1" s="21"/>
      <c r="CEM1" s="19" t="s">
        <v>3</v>
      </c>
      <c r="CEO1" s="21"/>
      <c r="CEQ1" s="19" t="s">
        <v>3</v>
      </c>
      <c r="CES1" s="21"/>
      <c r="CEU1" s="19" t="s">
        <v>3</v>
      </c>
      <c r="CEW1" s="21"/>
      <c r="CEY1" s="19" t="s">
        <v>3</v>
      </c>
      <c r="CFA1" s="21"/>
      <c r="CFC1" s="19" t="s">
        <v>3</v>
      </c>
      <c r="CFE1" s="21"/>
      <c r="CFG1" s="19" t="s">
        <v>3</v>
      </c>
      <c r="CFI1" s="21"/>
      <c r="CFK1" s="19" t="s">
        <v>3</v>
      </c>
      <c r="CFM1" s="21"/>
      <c r="CFO1" s="19" t="s">
        <v>3</v>
      </c>
      <c r="CFQ1" s="21"/>
      <c r="CFS1" s="19" t="s">
        <v>3</v>
      </c>
      <c r="CFU1" s="21"/>
      <c r="CFW1" s="19" t="s">
        <v>3</v>
      </c>
      <c r="CFY1" s="21"/>
      <c r="CGA1" s="19" t="s">
        <v>3</v>
      </c>
      <c r="CGC1" s="21"/>
      <c r="CGE1" s="19" t="s">
        <v>3</v>
      </c>
      <c r="CGG1" s="21"/>
      <c r="CGI1" s="19" t="s">
        <v>3</v>
      </c>
      <c r="CGK1" s="21"/>
      <c r="CGM1" s="19" t="s">
        <v>3</v>
      </c>
      <c r="CGO1" s="21"/>
      <c r="CGQ1" s="19" t="s">
        <v>3</v>
      </c>
      <c r="CGS1" s="21"/>
      <c r="CGU1" s="19" t="s">
        <v>3</v>
      </c>
      <c r="CGW1" s="21"/>
      <c r="CGY1" s="19" t="s">
        <v>3</v>
      </c>
      <c r="CHA1" s="21"/>
      <c r="CHC1" s="19" t="s">
        <v>3</v>
      </c>
      <c r="CHE1" s="21"/>
      <c r="CHG1" s="19" t="s">
        <v>3</v>
      </c>
      <c r="CHI1" s="21"/>
      <c r="CHK1" s="19" t="s">
        <v>3</v>
      </c>
      <c r="CHM1" s="21"/>
      <c r="CHO1" s="19" t="s">
        <v>3</v>
      </c>
      <c r="CHQ1" s="21"/>
      <c r="CHS1" s="19" t="s">
        <v>3</v>
      </c>
      <c r="CHU1" s="21"/>
      <c r="CHW1" s="19" t="s">
        <v>3</v>
      </c>
      <c r="CHY1" s="21"/>
      <c r="CIA1" s="19" t="s">
        <v>3</v>
      </c>
      <c r="CIC1" s="21"/>
      <c r="CIE1" s="19" t="s">
        <v>3</v>
      </c>
      <c r="CIG1" s="21"/>
      <c r="CII1" s="19" t="s">
        <v>3</v>
      </c>
      <c r="CIK1" s="21"/>
      <c r="CIM1" s="19" t="s">
        <v>3</v>
      </c>
      <c r="CIO1" s="21"/>
      <c r="CIQ1" s="19" t="s">
        <v>3</v>
      </c>
      <c r="CIS1" s="21"/>
      <c r="CIU1" s="19" t="s">
        <v>3</v>
      </c>
      <c r="CIW1" s="21"/>
      <c r="CIY1" s="19" t="s">
        <v>3</v>
      </c>
      <c r="CJA1" s="21"/>
      <c r="CJC1" s="19" t="s">
        <v>3</v>
      </c>
      <c r="CJE1" s="21"/>
      <c r="CJG1" s="19" t="s">
        <v>3</v>
      </c>
      <c r="CJI1" s="21"/>
      <c r="CJK1" s="19" t="s">
        <v>3</v>
      </c>
      <c r="CJM1" s="21"/>
      <c r="CJO1" s="19" t="s">
        <v>3</v>
      </c>
      <c r="CJQ1" s="21"/>
      <c r="CJS1" s="19" t="s">
        <v>3</v>
      </c>
      <c r="CJU1" s="21"/>
      <c r="CJW1" s="19" t="s">
        <v>3</v>
      </c>
      <c r="CJY1" s="21"/>
      <c r="CKA1" s="19" t="s">
        <v>3</v>
      </c>
      <c r="CKC1" s="21"/>
      <c r="CKE1" s="19" t="s">
        <v>3</v>
      </c>
      <c r="CKG1" s="21"/>
      <c r="CKI1" s="19" t="s">
        <v>3</v>
      </c>
      <c r="CKK1" s="21"/>
      <c r="CKM1" s="19" t="s">
        <v>3</v>
      </c>
      <c r="CKO1" s="21"/>
      <c r="CKQ1" s="19" t="s">
        <v>3</v>
      </c>
      <c r="CKS1" s="21"/>
      <c r="CKU1" s="19" t="s">
        <v>3</v>
      </c>
      <c r="CKW1" s="21"/>
      <c r="CKY1" s="19" t="s">
        <v>3</v>
      </c>
      <c r="CLA1" s="21"/>
      <c r="CLC1" s="19" t="s">
        <v>3</v>
      </c>
      <c r="CLE1" s="21"/>
      <c r="CLG1" s="19" t="s">
        <v>3</v>
      </c>
      <c r="CLI1" s="21"/>
      <c r="CLK1" s="19" t="s">
        <v>3</v>
      </c>
      <c r="CLM1" s="21"/>
      <c r="CLO1" s="19" t="s">
        <v>3</v>
      </c>
      <c r="CLQ1" s="21"/>
      <c r="CLS1" s="19" t="s">
        <v>3</v>
      </c>
      <c r="CLU1" s="21"/>
      <c r="CLW1" s="19" t="s">
        <v>3</v>
      </c>
      <c r="CLY1" s="21"/>
      <c r="CMA1" s="19" t="s">
        <v>3</v>
      </c>
      <c r="CMC1" s="21"/>
      <c r="CME1" s="19" t="s">
        <v>3</v>
      </c>
      <c r="CMG1" s="21"/>
      <c r="CMI1" s="19" t="s">
        <v>3</v>
      </c>
      <c r="CMK1" s="21"/>
      <c r="CMM1" s="19" t="s">
        <v>3</v>
      </c>
      <c r="CMO1" s="21"/>
      <c r="CMQ1" s="19" t="s">
        <v>3</v>
      </c>
      <c r="CMS1" s="21"/>
      <c r="CMU1" s="19" t="s">
        <v>3</v>
      </c>
      <c r="CMW1" s="21"/>
      <c r="CMY1" s="19" t="s">
        <v>3</v>
      </c>
      <c r="CNA1" s="21"/>
      <c r="CNC1" s="19" t="s">
        <v>3</v>
      </c>
      <c r="CNE1" s="21"/>
      <c r="CNG1" s="19" t="s">
        <v>3</v>
      </c>
      <c r="CNI1" s="21"/>
      <c r="CNK1" s="19" t="s">
        <v>3</v>
      </c>
      <c r="CNM1" s="21"/>
      <c r="CNO1" s="19" t="s">
        <v>3</v>
      </c>
      <c r="CNQ1" s="21"/>
      <c r="CNS1" s="19" t="s">
        <v>3</v>
      </c>
      <c r="CNU1" s="21"/>
      <c r="CNW1" s="19" t="s">
        <v>3</v>
      </c>
      <c r="CNY1" s="21"/>
      <c r="COA1" s="19" t="s">
        <v>3</v>
      </c>
      <c r="COC1" s="21"/>
      <c r="COE1" s="19" t="s">
        <v>3</v>
      </c>
      <c r="COG1" s="21"/>
      <c r="COI1" s="19" t="s">
        <v>3</v>
      </c>
      <c r="COK1" s="21"/>
      <c r="COM1" s="19" t="s">
        <v>3</v>
      </c>
      <c r="COO1" s="21"/>
      <c r="COQ1" s="19" t="s">
        <v>3</v>
      </c>
      <c r="COS1" s="21"/>
      <c r="COU1" s="19" t="s">
        <v>3</v>
      </c>
      <c r="COW1" s="21"/>
      <c r="COY1" s="19" t="s">
        <v>3</v>
      </c>
      <c r="CPA1" s="21"/>
      <c r="CPC1" s="19" t="s">
        <v>3</v>
      </c>
      <c r="CPE1" s="21"/>
      <c r="CPG1" s="19" t="s">
        <v>3</v>
      </c>
      <c r="CPI1" s="21"/>
      <c r="CPK1" s="19" t="s">
        <v>3</v>
      </c>
      <c r="CPM1" s="21"/>
      <c r="CPO1" s="19" t="s">
        <v>3</v>
      </c>
      <c r="CPQ1" s="21"/>
      <c r="CPS1" s="19" t="s">
        <v>3</v>
      </c>
      <c r="CPU1" s="21"/>
      <c r="CPW1" s="19" t="s">
        <v>3</v>
      </c>
      <c r="CPY1" s="21"/>
      <c r="CQA1" s="19" t="s">
        <v>3</v>
      </c>
      <c r="CQC1" s="21"/>
      <c r="CQE1" s="19" t="s">
        <v>3</v>
      </c>
      <c r="CQG1" s="21"/>
      <c r="CQI1" s="19" t="s">
        <v>3</v>
      </c>
      <c r="CQK1" s="21"/>
      <c r="CQM1" s="19" t="s">
        <v>3</v>
      </c>
      <c r="CQO1" s="21"/>
      <c r="CQQ1" s="19" t="s">
        <v>3</v>
      </c>
      <c r="CQS1" s="21"/>
      <c r="CQU1" s="19" t="s">
        <v>3</v>
      </c>
      <c r="CQW1" s="21"/>
      <c r="CQY1" s="19" t="s">
        <v>3</v>
      </c>
      <c r="CRA1" s="21"/>
      <c r="CRC1" s="19" t="s">
        <v>3</v>
      </c>
      <c r="CRE1" s="21"/>
      <c r="CRG1" s="19" t="s">
        <v>3</v>
      </c>
      <c r="CRI1" s="21"/>
      <c r="CRK1" s="19" t="s">
        <v>3</v>
      </c>
      <c r="CRM1" s="21"/>
      <c r="CRO1" s="19" t="s">
        <v>3</v>
      </c>
      <c r="CRQ1" s="21"/>
      <c r="CRS1" s="19" t="s">
        <v>3</v>
      </c>
      <c r="CRU1" s="21"/>
      <c r="CRW1" s="19" t="s">
        <v>3</v>
      </c>
      <c r="CRY1" s="21"/>
      <c r="CSA1" s="19" t="s">
        <v>3</v>
      </c>
      <c r="CSC1" s="21"/>
      <c r="CSE1" s="19" t="s">
        <v>3</v>
      </c>
      <c r="CSG1" s="21"/>
      <c r="CSI1" s="19" t="s">
        <v>3</v>
      </c>
      <c r="CSK1" s="21"/>
      <c r="CSM1" s="19" t="s">
        <v>3</v>
      </c>
      <c r="CSO1" s="21"/>
      <c r="CSQ1" s="19" t="s">
        <v>3</v>
      </c>
      <c r="CSS1" s="21"/>
      <c r="CSU1" s="19" t="s">
        <v>3</v>
      </c>
      <c r="CSW1" s="21"/>
      <c r="CSY1" s="19" t="s">
        <v>3</v>
      </c>
      <c r="CTA1" s="21"/>
      <c r="CTC1" s="19" t="s">
        <v>3</v>
      </c>
      <c r="CTE1" s="21"/>
      <c r="CTG1" s="19" t="s">
        <v>3</v>
      </c>
      <c r="CTI1" s="21"/>
      <c r="CTK1" s="19" t="s">
        <v>3</v>
      </c>
      <c r="CTM1" s="21"/>
      <c r="CTO1" s="19" t="s">
        <v>3</v>
      </c>
      <c r="CTQ1" s="21"/>
      <c r="CTS1" s="19" t="s">
        <v>3</v>
      </c>
      <c r="CTU1" s="21"/>
      <c r="CTW1" s="19" t="s">
        <v>3</v>
      </c>
      <c r="CTY1" s="21"/>
      <c r="CUA1" s="19" t="s">
        <v>3</v>
      </c>
      <c r="CUC1" s="21"/>
      <c r="CUE1" s="19" t="s">
        <v>3</v>
      </c>
      <c r="CUG1" s="21"/>
      <c r="CUI1" s="19" t="s">
        <v>3</v>
      </c>
      <c r="CUK1" s="21"/>
      <c r="CUM1" s="19" t="s">
        <v>3</v>
      </c>
      <c r="CUO1" s="21"/>
      <c r="CUQ1" s="19" t="s">
        <v>3</v>
      </c>
      <c r="CUS1" s="21"/>
      <c r="CUU1" s="19" t="s">
        <v>3</v>
      </c>
      <c r="CUW1" s="21"/>
      <c r="CUY1" s="19" t="s">
        <v>3</v>
      </c>
      <c r="CVA1" s="21"/>
      <c r="CVC1" s="19" t="s">
        <v>3</v>
      </c>
      <c r="CVE1" s="21"/>
      <c r="CVG1" s="19" t="s">
        <v>3</v>
      </c>
      <c r="CVI1" s="21"/>
      <c r="CVK1" s="19" t="s">
        <v>3</v>
      </c>
      <c r="CVM1" s="21"/>
      <c r="CVO1" s="19" t="s">
        <v>3</v>
      </c>
      <c r="CVQ1" s="21"/>
      <c r="CVS1" s="19" t="s">
        <v>3</v>
      </c>
      <c r="CVU1" s="21"/>
      <c r="CVW1" s="19" t="s">
        <v>3</v>
      </c>
      <c r="CVY1" s="21"/>
      <c r="CWA1" s="19" t="s">
        <v>3</v>
      </c>
      <c r="CWC1" s="21"/>
      <c r="CWE1" s="19" t="s">
        <v>3</v>
      </c>
      <c r="CWG1" s="21"/>
      <c r="CWI1" s="19" t="s">
        <v>3</v>
      </c>
      <c r="CWK1" s="21"/>
      <c r="CWM1" s="19" t="s">
        <v>3</v>
      </c>
      <c r="CWO1" s="21"/>
      <c r="CWQ1" s="19" t="s">
        <v>3</v>
      </c>
      <c r="CWS1" s="21"/>
      <c r="CWU1" s="19" t="s">
        <v>3</v>
      </c>
      <c r="CWW1" s="21"/>
      <c r="CWY1" s="19" t="s">
        <v>3</v>
      </c>
      <c r="CXA1" s="21"/>
      <c r="CXC1" s="19" t="s">
        <v>3</v>
      </c>
      <c r="CXE1" s="21"/>
      <c r="CXG1" s="19" t="s">
        <v>3</v>
      </c>
      <c r="CXI1" s="21"/>
      <c r="CXK1" s="19" t="s">
        <v>3</v>
      </c>
      <c r="CXM1" s="21"/>
      <c r="CXO1" s="19" t="s">
        <v>3</v>
      </c>
      <c r="CXQ1" s="21"/>
      <c r="CXS1" s="19" t="s">
        <v>3</v>
      </c>
      <c r="CXU1" s="21"/>
      <c r="CXW1" s="19" t="s">
        <v>3</v>
      </c>
      <c r="CXY1" s="21"/>
      <c r="CYA1" s="19" t="s">
        <v>3</v>
      </c>
      <c r="CYC1" s="21"/>
      <c r="CYE1" s="19" t="s">
        <v>3</v>
      </c>
      <c r="CYG1" s="21"/>
      <c r="CYI1" s="19" t="s">
        <v>3</v>
      </c>
      <c r="CYK1" s="21"/>
      <c r="CYM1" s="19" t="s">
        <v>3</v>
      </c>
      <c r="CYO1" s="21"/>
      <c r="CYQ1" s="19" t="s">
        <v>3</v>
      </c>
      <c r="CYS1" s="21"/>
      <c r="CYU1" s="19" t="s">
        <v>3</v>
      </c>
      <c r="CYW1" s="21"/>
      <c r="CYY1" s="19" t="s">
        <v>3</v>
      </c>
      <c r="CZA1" s="21"/>
      <c r="CZC1" s="19" t="s">
        <v>3</v>
      </c>
      <c r="CZE1" s="21"/>
      <c r="CZG1" s="19" t="s">
        <v>3</v>
      </c>
      <c r="CZI1" s="21"/>
      <c r="CZK1" s="19" t="s">
        <v>3</v>
      </c>
      <c r="CZM1" s="21"/>
      <c r="CZO1" s="19" t="s">
        <v>3</v>
      </c>
      <c r="CZQ1" s="21"/>
      <c r="CZS1" s="19" t="s">
        <v>3</v>
      </c>
      <c r="CZU1" s="21"/>
      <c r="CZW1" s="19" t="s">
        <v>3</v>
      </c>
      <c r="CZY1" s="21"/>
      <c r="DAA1" s="19" t="s">
        <v>3</v>
      </c>
      <c r="DAC1" s="21"/>
      <c r="DAE1" s="19" t="s">
        <v>3</v>
      </c>
      <c r="DAG1" s="21"/>
      <c r="DAI1" s="19" t="s">
        <v>3</v>
      </c>
      <c r="DAK1" s="21"/>
      <c r="DAM1" s="19" t="s">
        <v>3</v>
      </c>
      <c r="DAO1" s="21"/>
      <c r="DAQ1" s="19" t="s">
        <v>3</v>
      </c>
      <c r="DAS1" s="21"/>
      <c r="DAU1" s="19" t="s">
        <v>3</v>
      </c>
      <c r="DAW1" s="21"/>
      <c r="DAY1" s="19" t="s">
        <v>3</v>
      </c>
      <c r="DBA1" s="21"/>
      <c r="DBC1" s="19" t="s">
        <v>3</v>
      </c>
      <c r="DBE1" s="21"/>
      <c r="DBG1" s="19" t="s">
        <v>3</v>
      </c>
      <c r="DBI1" s="21"/>
      <c r="DBK1" s="19" t="s">
        <v>3</v>
      </c>
      <c r="DBM1" s="21"/>
      <c r="DBO1" s="19" t="s">
        <v>3</v>
      </c>
      <c r="DBQ1" s="21"/>
      <c r="DBS1" s="19" t="s">
        <v>3</v>
      </c>
      <c r="DBU1" s="21"/>
      <c r="DBW1" s="19" t="s">
        <v>3</v>
      </c>
      <c r="DBY1" s="21"/>
      <c r="DCA1" s="19" t="s">
        <v>3</v>
      </c>
      <c r="DCC1" s="21"/>
      <c r="DCE1" s="19" t="s">
        <v>3</v>
      </c>
      <c r="DCG1" s="21"/>
      <c r="DCI1" s="19" t="s">
        <v>3</v>
      </c>
      <c r="DCK1" s="21"/>
      <c r="DCM1" s="19" t="s">
        <v>3</v>
      </c>
      <c r="DCO1" s="21"/>
      <c r="DCQ1" s="19" t="s">
        <v>3</v>
      </c>
      <c r="DCS1" s="21"/>
      <c r="DCU1" s="19" t="s">
        <v>3</v>
      </c>
      <c r="DCW1" s="21"/>
      <c r="DCY1" s="19" t="s">
        <v>3</v>
      </c>
      <c r="DDA1" s="21"/>
      <c r="DDC1" s="19" t="s">
        <v>3</v>
      </c>
      <c r="DDE1" s="21"/>
      <c r="DDG1" s="19" t="s">
        <v>3</v>
      </c>
      <c r="DDI1" s="21"/>
      <c r="DDK1" s="19" t="s">
        <v>3</v>
      </c>
      <c r="DDM1" s="21"/>
      <c r="DDO1" s="19" t="s">
        <v>3</v>
      </c>
      <c r="DDQ1" s="21"/>
      <c r="DDS1" s="19" t="s">
        <v>3</v>
      </c>
      <c r="DDU1" s="21"/>
      <c r="DDW1" s="19" t="s">
        <v>3</v>
      </c>
      <c r="DDY1" s="21"/>
      <c r="DEA1" s="19" t="s">
        <v>3</v>
      </c>
      <c r="DEC1" s="21"/>
      <c r="DEE1" s="19" t="s">
        <v>3</v>
      </c>
      <c r="DEG1" s="21"/>
      <c r="DEI1" s="19" t="s">
        <v>3</v>
      </c>
      <c r="DEK1" s="21"/>
      <c r="DEM1" s="19" t="s">
        <v>3</v>
      </c>
      <c r="DEO1" s="21"/>
      <c r="DEQ1" s="19" t="s">
        <v>3</v>
      </c>
      <c r="DES1" s="21"/>
      <c r="DEU1" s="19" t="s">
        <v>3</v>
      </c>
      <c r="DEW1" s="21"/>
      <c r="DEY1" s="19" t="s">
        <v>3</v>
      </c>
      <c r="DFA1" s="21"/>
      <c r="DFC1" s="19" t="s">
        <v>3</v>
      </c>
      <c r="DFE1" s="21"/>
      <c r="DFG1" s="19" t="s">
        <v>3</v>
      </c>
      <c r="DFI1" s="21"/>
      <c r="DFK1" s="19" t="s">
        <v>3</v>
      </c>
      <c r="DFM1" s="21"/>
      <c r="DFO1" s="19" t="s">
        <v>3</v>
      </c>
      <c r="DFQ1" s="21"/>
      <c r="DFS1" s="19" t="s">
        <v>3</v>
      </c>
      <c r="DFU1" s="21"/>
      <c r="DFW1" s="19" t="s">
        <v>3</v>
      </c>
      <c r="DFY1" s="21"/>
      <c r="DGA1" s="19" t="s">
        <v>3</v>
      </c>
      <c r="DGC1" s="21"/>
      <c r="DGE1" s="19" t="s">
        <v>3</v>
      </c>
      <c r="DGG1" s="21"/>
      <c r="DGI1" s="19" t="s">
        <v>3</v>
      </c>
      <c r="DGK1" s="21"/>
      <c r="DGM1" s="19" t="s">
        <v>3</v>
      </c>
      <c r="DGO1" s="21"/>
      <c r="DGQ1" s="19" t="s">
        <v>3</v>
      </c>
      <c r="DGS1" s="21"/>
      <c r="DGU1" s="19" t="s">
        <v>3</v>
      </c>
      <c r="DGW1" s="21"/>
      <c r="DGY1" s="19" t="s">
        <v>3</v>
      </c>
      <c r="DHA1" s="21"/>
      <c r="DHC1" s="19" t="s">
        <v>3</v>
      </c>
      <c r="DHE1" s="21"/>
      <c r="DHG1" s="19" t="s">
        <v>3</v>
      </c>
      <c r="DHI1" s="21"/>
      <c r="DHK1" s="19" t="s">
        <v>3</v>
      </c>
      <c r="DHM1" s="21"/>
      <c r="DHO1" s="19" t="s">
        <v>3</v>
      </c>
      <c r="DHQ1" s="21"/>
      <c r="DHS1" s="19" t="s">
        <v>3</v>
      </c>
      <c r="DHU1" s="21"/>
      <c r="DHW1" s="19" t="s">
        <v>3</v>
      </c>
      <c r="DHY1" s="21"/>
      <c r="DIA1" s="19" t="s">
        <v>3</v>
      </c>
      <c r="DIC1" s="21"/>
      <c r="DIE1" s="19" t="s">
        <v>3</v>
      </c>
      <c r="DIG1" s="21"/>
      <c r="DII1" s="19" t="s">
        <v>3</v>
      </c>
      <c r="DIK1" s="21"/>
      <c r="DIM1" s="19" t="s">
        <v>3</v>
      </c>
      <c r="DIO1" s="21"/>
      <c r="DIQ1" s="19" t="s">
        <v>3</v>
      </c>
      <c r="DIS1" s="21"/>
      <c r="DIU1" s="19" t="s">
        <v>3</v>
      </c>
      <c r="DIW1" s="21"/>
      <c r="DIY1" s="19" t="s">
        <v>3</v>
      </c>
      <c r="DJA1" s="21"/>
      <c r="DJC1" s="19" t="s">
        <v>3</v>
      </c>
      <c r="DJE1" s="21"/>
      <c r="DJG1" s="19" t="s">
        <v>3</v>
      </c>
      <c r="DJI1" s="21"/>
      <c r="DJK1" s="19" t="s">
        <v>3</v>
      </c>
      <c r="DJM1" s="21"/>
      <c r="DJO1" s="19" t="s">
        <v>3</v>
      </c>
      <c r="DJQ1" s="21"/>
      <c r="DJS1" s="19" t="s">
        <v>3</v>
      </c>
      <c r="DJU1" s="21"/>
      <c r="DJW1" s="19" t="s">
        <v>3</v>
      </c>
      <c r="DJY1" s="21"/>
      <c r="DKA1" s="19" t="s">
        <v>3</v>
      </c>
      <c r="DKC1" s="21"/>
      <c r="DKE1" s="19" t="s">
        <v>3</v>
      </c>
      <c r="DKG1" s="21"/>
      <c r="DKI1" s="19" t="s">
        <v>3</v>
      </c>
      <c r="DKK1" s="21"/>
      <c r="DKM1" s="19" t="s">
        <v>3</v>
      </c>
      <c r="DKO1" s="21"/>
      <c r="DKQ1" s="19" t="s">
        <v>3</v>
      </c>
      <c r="DKS1" s="21"/>
      <c r="DKU1" s="19" t="s">
        <v>3</v>
      </c>
      <c r="DKW1" s="21"/>
      <c r="DKY1" s="19" t="s">
        <v>3</v>
      </c>
      <c r="DLA1" s="21"/>
      <c r="DLC1" s="19" t="s">
        <v>3</v>
      </c>
      <c r="DLE1" s="21"/>
      <c r="DLG1" s="19" t="s">
        <v>3</v>
      </c>
      <c r="DLI1" s="21"/>
      <c r="DLK1" s="19" t="s">
        <v>3</v>
      </c>
      <c r="DLM1" s="21"/>
      <c r="DLO1" s="19" t="s">
        <v>3</v>
      </c>
      <c r="DLQ1" s="21"/>
      <c r="DLS1" s="19" t="s">
        <v>3</v>
      </c>
      <c r="DLU1" s="21"/>
      <c r="DLW1" s="19" t="s">
        <v>3</v>
      </c>
      <c r="DLY1" s="21"/>
      <c r="DMA1" s="19" t="s">
        <v>3</v>
      </c>
      <c r="DMC1" s="21"/>
      <c r="DME1" s="19" t="s">
        <v>3</v>
      </c>
      <c r="DMG1" s="21"/>
      <c r="DMI1" s="19" t="s">
        <v>3</v>
      </c>
      <c r="DMK1" s="21"/>
      <c r="DMM1" s="19" t="s">
        <v>3</v>
      </c>
      <c r="DMO1" s="21"/>
      <c r="DMQ1" s="19" t="s">
        <v>3</v>
      </c>
      <c r="DMS1" s="21"/>
      <c r="DMU1" s="19" t="s">
        <v>3</v>
      </c>
      <c r="DMW1" s="21"/>
      <c r="DMY1" s="19" t="s">
        <v>3</v>
      </c>
      <c r="DNA1" s="21"/>
      <c r="DNC1" s="19" t="s">
        <v>3</v>
      </c>
      <c r="DNE1" s="21"/>
      <c r="DNG1" s="19" t="s">
        <v>3</v>
      </c>
      <c r="DNI1" s="21"/>
      <c r="DNK1" s="19" t="s">
        <v>3</v>
      </c>
      <c r="DNM1" s="21"/>
      <c r="DNO1" s="19" t="s">
        <v>3</v>
      </c>
      <c r="DNQ1" s="21"/>
      <c r="DNS1" s="19" t="s">
        <v>3</v>
      </c>
      <c r="DNU1" s="21"/>
      <c r="DNW1" s="19" t="s">
        <v>3</v>
      </c>
      <c r="DNY1" s="21"/>
      <c r="DOA1" s="19" t="s">
        <v>3</v>
      </c>
      <c r="DOC1" s="21"/>
      <c r="DOE1" s="19" t="s">
        <v>3</v>
      </c>
      <c r="DOG1" s="21"/>
      <c r="DOI1" s="19" t="s">
        <v>3</v>
      </c>
      <c r="DOK1" s="21"/>
      <c r="DOM1" s="19" t="s">
        <v>3</v>
      </c>
      <c r="DOO1" s="21"/>
      <c r="DOQ1" s="19" t="s">
        <v>3</v>
      </c>
      <c r="DOS1" s="21"/>
      <c r="DOU1" s="19" t="s">
        <v>3</v>
      </c>
      <c r="DOW1" s="21"/>
      <c r="DOY1" s="19" t="s">
        <v>3</v>
      </c>
      <c r="DPA1" s="21"/>
      <c r="DPC1" s="19" t="s">
        <v>3</v>
      </c>
      <c r="DPE1" s="21"/>
      <c r="DPG1" s="19" t="s">
        <v>3</v>
      </c>
      <c r="DPI1" s="21"/>
      <c r="DPK1" s="19" t="s">
        <v>3</v>
      </c>
      <c r="DPM1" s="21"/>
      <c r="DPO1" s="19" t="s">
        <v>3</v>
      </c>
      <c r="DPQ1" s="21"/>
      <c r="DPS1" s="19" t="s">
        <v>3</v>
      </c>
      <c r="DPU1" s="21"/>
      <c r="DPW1" s="19" t="s">
        <v>3</v>
      </c>
      <c r="DPY1" s="21"/>
      <c r="DQA1" s="19" t="s">
        <v>3</v>
      </c>
      <c r="DQC1" s="21"/>
      <c r="DQE1" s="19" t="s">
        <v>3</v>
      </c>
      <c r="DQG1" s="21"/>
      <c r="DQI1" s="19" t="s">
        <v>3</v>
      </c>
      <c r="DQK1" s="21"/>
      <c r="DQM1" s="19" t="s">
        <v>3</v>
      </c>
      <c r="DQO1" s="21"/>
      <c r="DQQ1" s="19" t="s">
        <v>3</v>
      </c>
      <c r="DQS1" s="21"/>
      <c r="DQU1" s="19" t="s">
        <v>3</v>
      </c>
      <c r="DQW1" s="21"/>
      <c r="DQY1" s="19" t="s">
        <v>3</v>
      </c>
      <c r="DRA1" s="21"/>
      <c r="DRC1" s="19" t="s">
        <v>3</v>
      </c>
      <c r="DRE1" s="21"/>
      <c r="DRG1" s="19" t="s">
        <v>3</v>
      </c>
      <c r="DRI1" s="21"/>
      <c r="DRK1" s="19" t="s">
        <v>3</v>
      </c>
      <c r="DRM1" s="21"/>
      <c r="DRO1" s="19" t="s">
        <v>3</v>
      </c>
      <c r="DRQ1" s="21"/>
      <c r="DRS1" s="19" t="s">
        <v>3</v>
      </c>
      <c r="DRU1" s="21"/>
      <c r="DRW1" s="19" t="s">
        <v>3</v>
      </c>
      <c r="DRY1" s="21"/>
      <c r="DSA1" s="19" t="s">
        <v>3</v>
      </c>
      <c r="DSC1" s="21"/>
      <c r="DSE1" s="19" t="s">
        <v>3</v>
      </c>
      <c r="DSG1" s="21"/>
      <c r="DSI1" s="19" t="s">
        <v>3</v>
      </c>
      <c r="DSK1" s="21"/>
      <c r="DSM1" s="19" t="s">
        <v>3</v>
      </c>
      <c r="DSO1" s="21"/>
      <c r="DSQ1" s="19" t="s">
        <v>3</v>
      </c>
      <c r="DSS1" s="21"/>
      <c r="DSU1" s="19" t="s">
        <v>3</v>
      </c>
      <c r="DSW1" s="21"/>
      <c r="DSY1" s="19" t="s">
        <v>3</v>
      </c>
      <c r="DTA1" s="21"/>
      <c r="DTC1" s="19" t="s">
        <v>3</v>
      </c>
      <c r="DTE1" s="21"/>
      <c r="DTG1" s="19" t="s">
        <v>3</v>
      </c>
      <c r="DTI1" s="21"/>
      <c r="DTK1" s="19" t="s">
        <v>3</v>
      </c>
      <c r="DTM1" s="21"/>
      <c r="DTO1" s="19" t="s">
        <v>3</v>
      </c>
      <c r="DTQ1" s="21"/>
      <c r="DTS1" s="19" t="s">
        <v>3</v>
      </c>
      <c r="DTU1" s="21"/>
      <c r="DTW1" s="19" t="s">
        <v>3</v>
      </c>
      <c r="DTY1" s="21"/>
      <c r="DUA1" s="19" t="s">
        <v>3</v>
      </c>
      <c r="DUC1" s="21"/>
      <c r="DUE1" s="19" t="s">
        <v>3</v>
      </c>
      <c r="DUG1" s="21"/>
      <c r="DUI1" s="19" t="s">
        <v>3</v>
      </c>
      <c r="DUK1" s="21"/>
      <c r="DUM1" s="19" t="s">
        <v>3</v>
      </c>
      <c r="DUO1" s="21"/>
      <c r="DUQ1" s="19" t="s">
        <v>3</v>
      </c>
      <c r="DUS1" s="21"/>
      <c r="DUU1" s="19" t="s">
        <v>3</v>
      </c>
      <c r="DUW1" s="21"/>
      <c r="DUY1" s="19" t="s">
        <v>3</v>
      </c>
      <c r="DVA1" s="21"/>
      <c r="DVC1" s="19" t="s">
        <v>3</v>
      </c>
      <c r="DVE1" s="21"/>
      <c r="DVG1" s="19" t="s">
        <v>3</v>
      </c>
      <c r="DVI1" s="21"/>
      <c r="DVK1" s="19" t="s">
        <v>3</v>
      </c>
      <c r="DVM1" s="21"/>
      <c r="DVO1" s="19" t="s">
        <v>3</v>
      </c>
      <c r="DVQ1" s="21"/>
      <c r="DVS1" s="19" t="s">
        <v>3</v>
      </c>
      <c r="DVU1" s="21"/>
      <c r="DVW1" s="19" t="s">
        <v>3</v>
      </c>
      <c r="DVY1" s="21"/>
      <c r="DWA1" s="19" t="s">
        <v>3</v>
      </c>
      <c r="DWC1" s="21"/>
      <c r="DWE1" s="19" t="s">
        <v>3</v>
      </c>
      <c r="DWG1" s="21"/>
      <c r="DWI1" s="19" t="s">
        <v>3</v>
      </c>
      <c r="DWK1" s="21"/>
      <c r="DWM1" s="19" t="s">
        <v>3</v>
      </c>
      <c r="DWO1" s="21"/>
      <c r="DWQ1" s="19" t="s">
        <v>3</v>
      </c>
      <c r="DWS1" s="21"/>
      <c r="DWU1" s="19" t="s">
        <v>3</v>
      </c>
      <c r="DWW1" s="21"/>
      <c r="DWY1" s="19" t="s">
        <v>3</v>
      </c>
      <c r="DXA1" s="21"/>
      <c r="DXC1" s="19" t="s">
        <v>3</v>
      </c>
      <c r="DXE1" s="21"/>
      <c r="DXG1" s="19" t="s">
        <v>3</v>
      </c>
      <c r="DXI1" s="21"/>
      <c r="DXK1" s="19" t="s">
        <v>3</v>
      </c>
      <c r="DXM1" s="21"/>
      <c r="DXO1" s="19" t="s">
        <v>3</v>
      </c>
      <c r="DXQ1" s="21"/>
      <c r="DXS1" s="19" t="s">
        <v>3</v>
      </c>
      <c r="DXU1" s="21"/>
      <c r="DXW1" s="19" t="s">
        <v>3</v>
      </c>
      <c r="DXY1" s="21"/>
      <c r="DYA1" s="19" t="s">
        <v>3</v>
      </c>
      <c r="DYC1" s="21"/>
      <c r="DYE1" s="19" t="s">
        <v>3</v>
      </c>
      <c r="DYG1" s="21"/>
      <c r="DYI1" s="19" t="s">
        <v>3</v>
      </c>
      <c r="DYK1" s="21"/>
      <c r="DYM1" s="19" t="s">
        <v>3</v>
      </c>
      <c r="DYO1" s="21"/>
      <c r="DYQ1" s="19" t="s">
        <v>3</v>
      </c>
      <c r="DYS1" s="21"/>
      <c r="DYU1" s="19" t="s">
        <v>3</v>
      </c>
      <c r="DYW1" s="21"/>
      <c r="DYY1" s="19" t="s">
        <v>3</v>
      </c>
      <c r="DZA1" s="21"/>
      <c r="DZC1" s="19" t="s">
        <v>3</v>
      </c>
      <c r="DZE1" s="21"/>
      <c r="DZG1" s="19" t="s">
        <v>3</v>
      </c>
      <c r="DZI1" s="21"/>
      <c r="DZK1" s="19" t="s">
        <v>3</v>
      </c>
      <c r="DZM1" s="21"/>
      <c r="DZO1" s="19" t="s">
        <v>3</v>
      </c>
      <c r="DZQ1" s="21"/>
      <c r="DZS1" s="19" t="s">
        <v>3</v>
      </c>
      <c r="DZU1" s="21"/>
      <c r="DZW1" s="19" t="s">
        <v>3</v>
      </c>
      <c r="DZY1" s="21"/>
      <c r="EAA1" s="19" t="s">
        <v>3</v>
      </c>
      <c r="EAC1" s="21"/>
      <c r="EAE1" s="19" t="s">
        <v>3</v>
      </c>
      <c r="EAG1" s="21"/>
      <c r="EAI1" s="19" t="s">
        <v>3</v>
      </c>
      <c r="EAK1" s="21"/>
      <c r="EAM1" s="19" t="s">
        <v>3</v>
      </c>
      <c r="EAO1" s="21"/>
      <c r="EAQ1" s="19" t="s">
        <v>3</v>
      </c>
      <c r="EAS1" s="21"/>
      <c r="EAU1" s="19" t="s">
        <v>3</v>
      </c>
      <c r="EAW1" s="21"/>
      <c r="EAY1" s="19" t="s">
        <v>3</v>
      </c>
      <c r="EBA1" s="21"/>
      <c r="EBC1" s="19" t="s">
        <v>3</v>
      </c>
      <c r="EBE1" s="21"/>
      <c r="EBG1" s="19" t="s">
        <v>3</v>
      </c>
      <c r="EBI1" s="21"/>
      <c r="EBK1" s="19" t="s">
        <v>3</v>
      </c>
      <c r="EBM1" s="21"/>
      <c r="EBO1" s="19" t="s">
        <v>3</v>
      </c>
      <c r="EBQ1" s="21"/>
      <c r="EBS1" s="19" t="s">
        <v>3</v>
      </c>
      <c r="EBU1" s="21"/>
      <c r="EBW1" s="19" t="s">
        <v>3</v>
      </c>
      <c r="EBY1" s="21"/>
      <c r="ECA1" s="19" t="s">
        <v>3</v>
      </c>
      <c r="ECC1" s="21"/>
      <c r="ECE1" s="19" t="s">
        <v>3</v>
      </c>
      <c r="ECG1" s="21"/>
      <c r="ECI1" s="19" t="s">
        <v>3</v>
      </c>
      <c r="ECK1" s="21"/>
      <c r="ECM1" s="19" t="s">
        <v>3</v>
      </c>
      <c r="ECO1" s="21"/>
      <c r="ECQ1" s="19" t="s">
        <v>3</v>
      </c>
      <c r="ECS1" s="21"/>
      <c r="ECU1" s="19" t="s">
        <v>3</v>
      </c>
      <c r="ECW1" s="21"/>
      <c r="ECY1" s="19" t="s">
        <v>3</v>
      </c>
      <c r="EDA1" s="21"/>
      <c r="EDC1" s="19" t="s">
        <v>3</v>
      </c>
      <c r="EDE1" s="21"/>
      <c r="EDG1" s="19" t="s">
        <v>3</v>
      </c>
      <c r="EDI1" s="21"/>
      <c r="EDK1" s="19" t="s">
        <v>3</v>
      </c>
      <c r="EDM1" s="21"/>
      <c r="EDO1" s="19" t="s">
        <v>3</v>
      </c>
      <c r="EDQ1" s="21"/>
      <c r="EDS1" s="19" t="s">
        <v>3</v>
      </c>
      <c r="EDU1" s="21"/>
      <c r="EDW1" s="19" t="s">
        <v>3</v>
      </c>
      <c r="EDY1" s="21"/>
      <c r="EEA1" s="19" t="s">
        <v>3</v>
      </c>
      <c r="EEC1" s="21"/>
      <c r="EEE1" s="19" t="s">
        <v>3</v>
      </c>
      <c r="EEG1" s="21"/>
      <c r="EEI1" s="19" t="s">
        <v>3</v>
      </c>
      <c r="EEK1" s="21"/>
      <c r="EEM1" s="19" t="s">
        <v>3</v>
      </c>
      <c r="EEO1" s="21"/>
      <c r="EEQ1" s="19" t="s">
        <v>3</v>
      </c>
      <c r="EES1" s="21"/>
      <c r="EEU1" s="19" t="s">
        <v>3</v>
      </c>
      <c r="EEW1" s="21"/>
      <c r="EEY1" s="19" t="s">
        <v>3</v>
      </c>
      <c r="EFA1" s="21"/>
      <c r="EFC1" s="19" t="s">
        <v>3</v>
      </c>
      <c r="EFE1" s="21"/>
      <c r="EFG1" s="19" t="s">
        <v>3</v>
      </c>
      <c r="EFI1" s="21"/>
      <c r="EFK1" s="19" t="s">
        <v>3</v>
      </c>
      <c r="EFM1" s="21"/>
      <c r="EFO1" s="19" t="s">
        <v>3</v>
      </c>
      <c r="EFQ1" s="21"/>
      <c r="EFS1" s="19" t="s">
        <v>3</v>
      </c>
      <c r="EFU1" s="21"/>
      <c r="EFW1" s="19" t="s">
        <v>3</v>
      </c>
      <c r="EFY1" s="21"/>
      <c r="EGA1" s="19" t="s">
        <v>3</v>
      </c>
      <c r="EGC1" s="21"/>
      <c r="EGE1" s="19" t="s">
        <v>3</v>
      </c>
      <c r="EGG1" s="21"/>
      <c r="EGI1" s="19" t="s">
        <v>3</v>
      </c>
      <c r="EGK1" s="21"/>
      <c r="EGM1" s="19" t="s">
        <v>3</v>
      </c>
      <c r="EGO1" s="21"/>
      <c r="EGQ1" s="19" t="s">
        <v>3</v>
      </c>
      <c r="EGS1" s="21"/>
      <c r="EGU1" s="19" t="s">
        <v>3</v>
      </c>
      <c r="EGW1" s="21"/>
      <c r="EGY1" s="19" t="s">
        <v>3</v>
      </c>
      <c r="EHA1" s="21"/>
      <c r="EHC1" s="19" t="s">
        <v>3</v>
      </c>
      <c r="EHE1" s="21"/>
      <c r="EHG1" s="19" t="s">
        <v>3</v>
      </c>
      <c r="EHI1" s="21"/>
      <c r="EHK1" s="19" t="s">
        <v>3</v>
      </c>
      <c r="EHM1" s="21"/>
      <c r="EHO1" s="19" t="s">
        <v>3</v>
      </c>
      <c r="EHQ1" s="21"/>
      <c r="EHS1" s="19" t="s">
        <v>3</v>
      </c>
      <c r="EHU1" s="21"/>
      <c r="EHW1" s="19" t="s">
        <v>3</v>
      </c>
      <c r="EHY1" s="21"/>
      <c r="EIA1" s="19" t="s">
        <v>3</v>
      </c>
      <c r="EIC1" s="21"/>
      <c r="EIE1" s="19" t="s">
        <v>3</v>
      </c>
      <c r="EIG1" s="21"/>
      <c r="EII1" s="19" t="s">
        <v>3</v>
      </c>
      <c r="EIK1" s="21"/>
      <c r="EIM1" s="19" t="s">
        <v>3</v>
      </c>
      <c r="EIO1" s="21"/>
      <c r="EIQ1" s="19" t="s">
        <v>3</v>
      </c>
      <c r="EIS1" s="21"/>
      <c r="EIU1" s="19" t="s">
        <v>3</v>
      </c>
      <c r="EIW1" s="21"/>
      <c r="EIY1" s="19" t="s">
        <v>3</v>
      </c>
      <c r="EJA1" s="21"/>
      <c r="EJC1" s="19" t="s">
        <v>3</v>
      </c>
      <c r="EJE1" s="21"/>
      <c r="EJG1" s="19" t="s">
        <v>3</v>
      </c>
      <c r="EJI1" s="21"/>
      <c r="EJK1" s="19" t="s">
        <v>3</v>
      </c>
      <c r="EJM1" s="21"/>
      <c r="EJO1" s="19" t="s">
        <v>3</v>
      </c>
      <c r="EJQ1" s="21"/>
      <c r="EJS1" s="19" t="s">
        <v>3</v>
      </c>
      <c r="EJU1" s="21"/>
      <c r="EJW1" s="19" t="s">
        <v>3</v>
      </c>
      <c r="EJY1" s="21"/>
      <c r="EKA1" s="19" t="s">
        <v>3</v>
      </c>
      <c r="EKC1" s="21"/>
      <c r="EKE1" s="19" t="s">
        <v>3</v>
      </c>
      <c r="EKG1" s="21"/>
      <c r="EKI1" s="19" t="s">
        <v>3</v>
      </c>
      <c r="EKK1" s="21"/>
      <c r="EKM1" s="19" t="s">
        <v>3</v>
      </c>
      <c r="EKO1" s="21"/>
      <c r="EKQ1" s="19" t="s">
        <v>3</v>
      </c>
      <c r="EKS1" s="21"/>
      <c r="EKU1" s="19" t="s">
        <v>3</v>
      </c>
      <c r="EKW1" s="21"/>
      <c r="EKY1" s="19" t="s">
        <v>3</v>
      </c>
      <c r="ELA1" s="21"/>
      <c r="ELC1" s="19" t="s">
        <v>3</v>
      </c>
      <c r="ELE1" s="21"/>
      <c r="ELG1" s="19" t="s">
        <v>3</v>
      </c>
      <c r="ELI1" s="21"/>
      <c r="ELK1" s="19" t="s">
        <v>3</v>
      </c>
      <c r="ELM1" s="21"/>
      <c r="ELO1" s="19" t="s">
        <v>3</v>
      </c>
      <c r="ELQ1" s="21"/>
      <c r="ELS1" s="19" t="s">
        <v>3</v>
      </c>
      <c r="ELU1" s="21"/>
      <c r="ELW1" s="19" t="s">
        <v>3</v>
      </c>
      <c r="ELY1" s="21"/>
      <c r="EMA1" s="19" t="s">
        <v>3</v>
      </c>
      <c r="EMC1" s="21"/>
      <c r="EME1" s="19" t="s">
        <v>3</v>
      </c>
      <c r="EMG1" s="21"/>
      <c r="EMI1" s="19" t="s">
        <v>3</v>
      </c>
      <c r="EMK1" s="21"/>
      <c r="EMM1" s="19" t="s">
        <v>3</v>
      </c>
      <c r="EMO1" s="21"/>
      <c r="EMQ1" s="19" t="s">
        <v>3</v>
      </c>
      <c r="EMS1" s="21"/>
      <c r="EMU1" s="19" t="s">
        <v>3</v>
      </c>
      <c r="EMW1" s="21"/>
      <c r="EMY1" s="19" t="s">
        <v>3</v>
      </c>
      <c r="ENA1" s="21"/>
      <c r="ENC1" s="19" t="s">
        <v>3</v>
      </c>
      <c r="ENE1" s="21"/>
      <c r="ENG1" s="19" t="s">
        <v>3</v>
      </c>
      <c r="ENI1" s="21"/>
      <c r="ENK1" s="19" t="s">
        <v>3</v>
      </c>
      <c r="ENM1" s="21"/>
      <c r="ENO1" s="19" t="s">
        <v>3</v>
      </c>
      <c r="ENQ1" s="21"/>
      <c r="ENS1" s="19" t="s">
        <v>3</v>
      </c>
      <c r="ENU1" s="21"/>
      <c r="ENW1" s="19" t="s">
        <v>3</v>
      </c>
      <c r="ENY1" s="21"/>
      <c r="EOA1" s="19" t="s">
        <v>3</v>
      </c>
      <c r="EOC1" s="21"/>
      <c r="EOE1" s="19" t="s">
        <v>3</v>
      </c>
      <c r="EOG1" s="21"/>
      <c r="EOI1" s="19" t="s">
        <v>3</v>
      </c>
      <c r="EOK1" s="21"/>
      <c r="EOM1" s="19" t="s">
        <v>3</v>
      </c>
      <c r="EOO1" s="21"/>
      <c r="EOQ1" s="19" t="s">
        <v>3</v>
      </c>
      <c r="EOS1" s="21"/>
      <c r="EOU1" s="19" t="s">
        <v>3</v>
      </c>
      <c r="EOW1" s="21"/>
      <c r="EOY1" s="19" t="s">
        <v>3</v>
      </c>
      <c r="EPA1" s="21"/>
      <c r="EPC1" s="19" t="s">
        <v>3</v>
      </c>
      <c r="EPE1" s="21"/>
      <c r="EPG1" s="19" t="s">
        <v>3</v>
      </c>
      <c r="EPI1" s="21"/>
      <c r="EPK1" s="19" t="s">
        <v>3</v>
      </c>
      <c r="EPM1" s="21"/>
      <c r="EPO1" s="19" t="s">
        <v>3</v>
      </c>
      <c r="EPQ1" s="21"/>
      <c r="EPS1" s="19" t="s">
        <v>3</v>
      </c>
      <c r="EPU1" s="21"/>
      <c r="EPW1" s="19" t="s">
        <v>3</v>
      </c>
      <c r="EPY1" s="21"/>
      <c r="EQA1" s="19" t="s">
        <v>3</v>
      </c>
      <c r="EQC1" s="21"/>
      <c r="EQE1" s="19" t="s">
        <v>3</v>
      </c>
      <c r="EQG1" s="21"/>
      <c r="EQI1" s="19" t="s">
        <v>3</v>
      </c>
      <c r="EQK1" s="21"/>
      <c r="EQM1" s="19" t="s">
        <v>3</v>
      </c>
      <c r="EQO1" s="21"/>
      <c r="EQQ1" s="19" t="s">
        <v>3</v>
      </c>
      <c r="EQS1" s="21"/>
      <c r="EQU1" s="19" t="s">
        <v>3</v>
      </c>
      <c r="EQW1" s="21"/>
      <c r="EQY1" s="19" t="s">
        <v>3</v>
      </c>
      <c r="ERA1" s="21"/>
      <c r="ERC1" s="19" t="s">
        <v>3</v>
      </c>
      <c r="ERE1" s="21"/>
      <c r="ERG1" s="19" t="s">
        <v>3</v>
      </c>
      <c r="ERI1" s="21"/>
      <c r="ERK1" s="19" t="s">
        <v>3</v>
      </c>
      <c r="ERM1" s="21"/>
      <c r="ERO1" s="19" t="s">
        <v>3</v>
      </c>
      <c r="ERQ1" s="21"/>
      <c r="ERS1" s="19" t="s">
        <v>3</v>
      </c>
      <c r="ERU1" s="21"/>
      <c r="ERW1" s="19" t="s">
        <v>3</v>
      </c>
      <c r="ERY1" s="21"/>
      <c r="ESA1" s="19" t="s">
        <v>3</v>
      </c>
      <c r="ESC1" s="21"/>
      <c r="ESE1" s="19" t="s">
        <v>3</v>
      </c>
      <c r="ESG1" s="21"/>
      <c r="ESI1" s="19" t="s">
        <v>3</v>
      </c>
      <c r="ESK1" s="21"/>
      <c r="ESM1" s="19" t="s">
        <v>3</v>
      </c>
      <c r="ESO1" s="21"/>
      <c r="ESQ1" s="19" t="s">
        <v>3</v>
      </c>
      <c r="ESS1" s="21"/>
      <c r="ESU1" s="19" t="s">
        <v>3</v>
      </c>
      <c r="ESW1" s="21"/>
      <c r="ESY1" s="19" t="s">
        <v>3</v>
      </c>
      <c r="ETA1" s="21"/>
      <c r="ETC1" s="19" t="s">
        <v>3</v>
      </c>
      <c r="ETE1" s="21"/>
      <c r="ETG1" s="19" t="s">
        <v>3</v>
      </c>
      <c r="ETI1" s="21"/>
      <c r="ETK1" s="19" t="s">
        <v>3</v>
      </c>
      <c r="ETM1" s="21"/>
      <c r="ETO1" s="19" t="s">
        <v>3</v>
      </c>
      <c r="ETQ1" s="21"/>
      <c r="ETS1" s="19" t="s">
        <v>3</v>
      </c>
      <c r="ETU1" s="21"/>
      <c r="ETW1" s="19" t="s">
        <v>3</v>
      </c>
      <c r="ETY1" s="21"/>
      <c r="EUA1" s="19" t="s">
        <v>3</v>
      </c>
      <c r="EUC1" s="21"/>
      <c r="EUE1" s="19" t="s">
        <v>3</v>
      </c>
      <c r="EUG1" s="21"/>
      <c r="EUI1" s="19" t="s">
        <v>3</v>
      </c>
      <c r="EUK1" s="21"/>
      <c r="EUM1" s="19" t="s">
        <v>3</v>
      </c>
      <c r="EUO1" s="21"/>
      <c r="EUQ1" s="19" t="s">
        <v>3</v>
      </c>
      <c r="EUS1" s="21"/>
      <c r="EUU1" s="19" t="s">
        <v>3</v>
      </c>
      <c r="EUW1" s="21"/>
      <c r="EUY1" s="19" t="s">
        <v>3</v>
      </c>
      <c r="EVA1" s="21"/>
      <c r="EVC1" s="19" t="s">
        <v>3</v>
      </c>
      <c r="EVE1" s="21"/>
      <c r="EVG1" s="19" t="s">
        <v>3</v>
      </c>
      <c r="EVI1" s="21"/>
      <c r="EVK1" s="19" t="s">
        <v>3</v>
      </c>
      <c r="EVM1" s="21"/>
      <c r="EVO1" s="19" t="s">
        <v>3</v>
      </c>
      <c r="EVQ1" s="21"/>
      <c r="EVS1" s="19" t="s">
        <v>3</v>
      </c>
      <c r="EVU1" s="21"/>
      <c r="EVW1" s="19" t="s">
        <v>3</v>
      </c>
      <c r="EVY1" s="21"/>
      <c r="EWA1" s="19" t="s">
        <v>3</v>
      </c>
      <c r="EWC1" s="21"/>
      <c r="EWE1" s="19" t="s">
        <v>3</v>
      </c>
      <c r="EWG1" s="21"/>
      <c r="EWI1" s="19" t="s">
        <v>3</v>
      </c>
      <c r="EWK1" s="21"/>
      <c r="EWM1" s="19" t="s">
        <v>3</v>
      </c>
      <c r="EWO1" s="21"/>
      <c r="EWQ1" s="19" t="s">
        <v>3</v>
      </c>
      <c r="EWS1" s="21"/>
      <c r="EWU1" s="19" t="s">
        <v>3</v>
      </c>
      <c r="EWW1" s="21"/>
      <c r="EWY1" s="19" t="s">
        <v>3</v>
      </c>
      <c r="EXA1" s="21"/>
      <c r="EXC1" s="19" t="s">
        <v>3</v>
      </c>
      <c r="EXE1" s="21"/>
      <c r="EXG1" s="19" t="s">
        <v>3</v>
      </c>
      <c r="EXI1" s="21"/>
      <c r="EXK1" s="19" t="s">
        <v>3</v>
      </c>
      <c r="EXM1" s="21"/>
      <c r="EXO1" s="19" t="s">
        <v>3</v>
      </c>
      <c r="EXQ1" s="21"/>
      <c r="EXS1" s="19" t="s">
        <v>3</v>
      </c>
      <c r="EXU1" s="21"/>
      <c r="EXW1" s="19" t="s">
        <v>3</v>
      </c>
      <c r="EXY1" s="21"/>
      <c r="EYA1" s="19" t="s">
        <v>3</v>
      </c>
      <c r="EYC1" s="21"/>
      <c r="EYE1" s="19" t="s">
        <v>3</v>
      </c>
      <c r="EYG1" s="21"/>
      <c r="EYI1" s="19" t="s">
        <v>3</v>
      </c>
      <c r="EYK1" s="21"/>
      <c r="EYM1" s="19" t="s">
        <v>3</v>
      </c>
      <c r="EYO1" s="21"/>
      <c r="EYQ1" s="19" t="s">
        <v>3</v>
      </c>
      <c r="EYS1" s="21"/>
      <c r="EYU1" s="19" t="s">
        <v>3</v>
      </c>
      <c r="EYW1" s="21"/>
      <c r="EYY1" s="19" t="s">
        <v>3</v>
      </c>
      <c r="EZA1" s="21"/>
      <c r="EZC1" s="19" t="s">
        <v>3</v>
      </c>
      <c r="EZE1" s="21"/>
      <c r="EZG1" s="19" t="s">
        <v>3</v>
      </c>
      <c r="EZI1" s="21"/>
      <c r="EZK1" s="19" t="s">
        <v>3</v>
      </c>
      <c r="EZM1" s="21"/>
      <c r="EZO1" s="19" t="s">
        <v>3</v>
      </c>
      <c r="EZQ1" s="21"/>
      <c r="EZS1" s="19" t="s">
        <v>3</v>
      </c>
      <c r="EZU1" s="21"/>
      <c r="EZW1" s="19" t="s">
        <v>3</v>
      </c>
      <c r="EZY1" s="21"/>
      <c r="FAA1" s="19" t="s">
        <v>3</v>
      </c>
      <c r="FAC1" s="21"/>
      <c r="FAE1" s="19" t="s">
        <v>3</v>
      </c>
      <c r="FAG1" s="21"/>
      <c r="FAI1" s="19" t="s">
        <v>3</v>
      </c>
      <c r="FAK1" s="21"/>
      <c r="FAM1" s="19" t="s">
        <v>3</v>
      </c>
      <c r="FAO1" s="21"/>
      <c r="FAQ1" s="19" t="s">
        <v>3</v>
      </c>
      <c r="FAS1" s="21"/>
      <c r="FAU1" s="19" t="s">
        <v>3</v>
      </c>
      <c r="FAW1" s="21"/>
      <c r="FAY1" s="19" t="s">
        <v>3</v>
      </c>
      <c r="FBA1" s="21"/>
      <c r="FBC1" s="19" t="s">
        <v>3</v>
      </c>
      <c r="FBE1" s="21"/>
      <c r="FBG1" s="19" t="s">
        <v>3</v>
      </c>
      <c r="FBI1" s="21"/>
      <c r="FBK1" s="19" t="s">
        <v>3</v>
      </c>
      <c r="FBM1" s="21"/>
      <c r="FBO1" s="19" t="s">
        <v>3</v>
      </c>
      <c r="FBQ1" s="21"/>
      <c r="FBS1" s="19" t="s">
        <v>3</v>
      </c>
      <c r="FBU1" s="21"/>
      <c r="FBW1" s="19" t="s">
        <v>3</v>
      </c>
      <c r="FBY1" s="21"/>
      <c r="FCA1" s="19" t="s">
        <v>3</v>
      </c>
      <c r="FCC1" s="21"/>
      <c r="FCE1" s="19" t="s">
        <v>3</v>
      </c>
      <c r="FCG1" s="21"/>
      <c r="FCI1" s="19" t="s">
        <v>3</v>
      </c>
      <c r="FCK1" s="21"/>
      <c r="FCM1" s="19" t="s">
        <v>3</v>
      </c>
      <c r="FCO1" s="21"/>
      <c r="FCQ1" s="19" t="s">
        <v>3</v>
      </c>
      <c r="FCS1" s="21"/>
      <c r="FCU1" s="19" t="s">
        <v>3</v>
      </c>
      <c r="FCW1" s="21"/>
      <c r="FCY1" s="19" t="s">
        <v>3</v>
      </c>
      <c r="FDA1" s="21"/>
      <c r="FDC1" s="19" t="s">
        <v>3</v>
      </c>
      <c r="FDE1" s="21"/>
      <c r="FDG1" s="19" t="s">
        <v>3</v>
      </c>
      <c r="FDI1" s="21"/>
      <c r="FDK1" s="19" t="s">
        <v>3</v>
      </c>
      <c r="FDM1" s="21"/>
      <c r="FDO1" s="19" t="s">
        <v>3</v>
      </c>
      <c r="FDQ1" s="21"/>
      <c r="FDS1" s="19" t="s">
        <v>3</v>
      </c>
      <c r="FDU1" s="21"/>
      <c r="FDW1" s="19" t="s">
        <v>3</v>
      </c>
      <c r="FDY1" s="21"/>
      <c r="FEA1" s="19" t="s">
        <v>3</v>
      </c>
      <c r="FEC1" s="21"/>
      <c r="FEE1" s="19" t="s">
        <v>3</v>
      </c>
      <c r="FEG1" s="21"/>
      <c r="FEI1" s="19" t="s">
        <v>3</v>
      </c>
      <c r="FEK1" s="21"/>
      <c r="FEM1" s="19" t="s">
        <v>3</v>
      </c>
      <c r="FEO1" s="21"/>
      <c r="FEQ1" s="19" t="s">
        <v>3</v>
      </c>
      <c r="FES1" s="21"/>
      <c r="FEU1" s="19" t="s">
        <v>3</v>
      </c>
      <c r="FEW1" s="21"/>
      <c r="FEY1" s="19" t="s">
        <v>3</v>
      </c>
      <c r="FFA1" s="21"/>
      <c r="FFC1" s="19" t="s">
        <v>3</v>
      </c>
      <c r="FFE1" s="21"/>
      <c r="FFG1" s="19" t="s">
        <v>3</v>
      </c>
      <c r="FFI1" s="21"/>
      <c r="FFK1" s="19" t="s">
        <v>3</v>
      </c>
      <c r="FFM1" s="21"/>
      <c r="FFO1" s="19" t="s">
        <v>3</v>
      </c>
      <c r="FFQ1" s="21"/>
      <c r="FFS1" s="19" t="s">
        <v>3</v>
      </c>
      <c r="FFU1" s="21"/>
      <c r="FFW1" s="19" t="s">
        <v>3</v>
      </c>
      <c r="FFY1" s="21"/>
      <c r="FGA1" s="19" t="s">
        <v>3</v>
      </c>
      <c r="FGC1" s="21"/>
      <c r="FGE1" s="19" t="s">
        <v>3</v>
      </c>
      <c r="FGG1" s="21"/>
      <c r="FGI1" s="19" t="s">
        <v>3</v>
      </c>
      <c r="FGK1" s="21"/>
      <c r="FGM1" s="19" t="s">
        <v>3</v>
      </c>
      <c r="FGO1" s="21"/>
      <c r="FGQ1" s="19" t="s">
        <v>3</v>
      </c>
      <c r="FGS1" s="21"/>
      <c r="FGU1" s="19" t="s">
        <v>3</v>
      </c>
      <c r="FGW1" s="21"/>
      <c r="FGY1" s="19" t="s">
        <v>3</v>
      </c>
      <c r="FHA1" s="21"/>
      <c r="FHC1" s="19" t="s">
        <v>3</v>
      </c>
      <c r="FHE1" s="21"/>
      <c r="FHG1" s="19" t="s">
        <v>3</v>
      </c>
      <c r="FHI1" s="21"/>
      <c r="FHK1" s="19" t="s">
        <v>3</v>
      </c>
      <c r="FHM1" s="21"/>
      <c r="FHO1" s="19" t="s">
        <v>3</v>
      </c>
      <c r="FHQ1" s="21"/>
      <c r="FHS1" s="19" t="s">
        <v>3</v>
      </c>
      <c r="FHU1" s="21"/>
      <c r="FHW1" s="19" t="s">
        <v>3</v>
      </c>
      <c r="FHY1" s="21"/>
      <c r="FIA1" s="19" t="s">
        <v>3</v>
      </c>
      <c r="FIC1" s="21"/>
      <c r="FIE1" s="19" t="s">
        <v>3</v>
      </c>
      <c r="FIG1" s="21"/>
      <c r="FII1" s="19" t="s">
        <v>3</v>
      </c>
      <c r="FIK1" s="21"/>
      <c r="FIM1" s="19" t="s">
        <v>3</v>
      </c>
      <c r="FIO1" s="21"/>
      <c r="FIQ1" s="19" t="s">
        <v>3</v>
      </c>
      <c r="FIS1" s="21"/>
      <c r="FIU1" s="19" t="s">
        <v>3</v>
      </c>
      <c r="FIW1" s="21"/>
      <c r="FIY1" s="19" t="s">
        <v>3</v>
      </c>
      <c r="FJA1" s="21"/>
      <c r="FJC1" s="19" t="s">
        <v>3</v>
      </c>
      <c r="FJE1" s="21"/>
      <c r="FJG1" s="19" t="s">
        <v>3</v>
      </c>
      <c r="FJI1" s="21"/>
      <c r="FJK1" s="19" t="s">
        <v>3</v>
      </c>
      <c r="FJM1" s="21"/>
      <c r="FJO1" s="19" t="s">
        <v>3</v>
      </c>
      <c r="FJQ1" s="21"/>
      <c r="FJS1" s="19" t="s">
        <v>3</v>
      </c>
      <c r="FJU1" s="21"/>
      <c r="FJW1" s="19" t="s">
        <v>3</v>
      </c>
      <c r="FJY1" s="21"/>
      <c r="FKA1" s="19" t="s">
        <v>3</v>
      </c>
      <c r="FKC1" s="21"/>
      <c r="FKE1" s="19" t="s">
        <v>3</v>
      </c>
      <c r="FKG1" s="21"/>
      <c r="FKI1" s="19" t="s">
        <v>3</v>
      </c>
      <c r="FKK1" s="21"/>
      <c r="FKM1" s="19" t="s">
        <v>3</v>
      </c>
      <c r="FKO1" s="21"/>
      <c r="FKQ1" s="19" t="s">
        <v>3</v>
      </c>
      <c r="FKS1" s="21"/>
      <c r="FKU1" s="19" t="s">
        <v>3</v>
      </c>
      <c r="FKW1" s="21"/>
      <c r="FKY1" s="19" t="s">
        <v>3</v>
      </c>
      <c r="FLA1" s="21"/>
      <c r="FLC1" s="19" t="s">
        <v>3</v>
      </c>
      <c r="FLE1" s="21"/>
      <c r="FLG1" s="19" t="s">
        <v>3</v>
      </c>
      <c r="FLI1" s="21"/>
      <c r="FLK1" s="19" t="s">
        <v>3</v>
      </c>
      <c r="FLM1" s="21"/>
      <c r="FLO1" s="19" t="s">
        <v>3</v>
      </c>
      <c r="FLQ1" s="21"/>
      <c r="FLS1" s="19" t="s">
        <v>3</v>
      </c>
      <c r="FLU1" s="21"/>
      <c r="FLW1" s="19" t="s">
        <v>3</v>
      </c>
      <c r="FLY1" s="21"/>
      <c r="FMA1" s="19" t="s">
        <v>3</v>
      </c>
      <c r="FMC1" s="21"/>
      <c r="FME1" s="19" t="s">
        <v>3</v>
      </c>
      <c r="FMG1" s="21"/>
      <c r="FMI1" s="19" t="s">
        <v>3</v>
      </c>
      <c r="FMK1" s="21"/>
      <c r="FMM1" s="19" t="s">
        <v>3</v>
      </c>
      <c r="FMO1" s="21"/>
      <c r="FMQ1" s="19" t="s">
        <v>3</v>
      </c>
      <c r="FMS1" s="21"/>
      <c r="FMU1" s="19" t="s">
        <v>3</v>
      </c>
      <c r="FMW1" s="21"/>
      <c r="FMY1" s="19" t="s">
        <v>3</v>
      </c>
      <c r="FNA1" s="21"/>
      <c r="FNC1" s="19" t="s">
        <v>3</v>
      </c>
      <c r="FNE1" s="21"/>
      <c r="FNG1" s="19" t="s">
        <v>3</v>
      </c>
      <c r="FNI1" s="21"/>
      <c r="FNK1" s="19" t="s">
        <v>3</v>
      </c>
      <c r="FNM1" s="21"/>
      <c r="FNO1" s="19" t="s">
        <v>3</v>
      </c>
      <c r="FNQ1" s="21"/>
      <c r="FNS1" s="19" t="s">
        <v>3</v>
      </c>
      <c r="FNU1" s="21"/>
      <c r="FNW1" s="19" t="s">
        <v>3</v>
      </c>
      <c r="FNY1" s="21"/>
      <c r="FOA1" s="19" t="s">
        <v>3</v>
      </c>
      <c r="FOC1" s="21"/>
      <c r="FOE1" s="19" t="s">
        <v>3</v>
      </c>
      <c r="FOG1" s="21"/>
      <c r="FOI1" s="19" t="s">
        <v>3</v>
      </c>
      <c r="FOK1" s="21"/>
      <c r="FOM1" s="19" t="s">
        <v>3</v>
      </c>
      <c r="FOO1" s="21"/>
      <c r="FOQ1" s="19" t="s">
        <v>3</v>
      </c>
      <c r="FOS1" s="21"/>
      <c r="FOU1" s="19" t="s">
        <v>3</v>
      </c>
      <c r="FOW1" s="21"/>
      <c r="FOY1" s="19" t="s">
        <v>3</v>
      </c>
      <c r="FPA1" s="21"/>
      <c r="FPC1" s="19" t="s">
        <v>3</v>
      </c>
      <c r="FPE1" s="21"/>
      <c r="FPG1" s="19" t="s">
        <v>3</v>
      </c>
      <c r="FPI1" s="21"/>
      <c r="FPK1" s="19" t="s">
        <v>3</v>
      </c>
      <c r="FPM1" s="21"/>
      <c r="FPO1" s="19" t="s">
        <v>3</v>
      </c>
      <c r="FPQ1" s="21"/>
      <c r="FPS1" s="19" t="s">
        <v>3</v>
      </c>
      <c r="FPU1" s="21"/>
      <c r="FPW1" s="19" t="s">
        <v>3</v>
      </c>
      <c r="FPY1" s="21"/>
      <c r="FQA1" s="19" t="s">
        <v>3</v>
      </c>
      <c r="FQC1" s="21"/>
      <c r="FQE1" s="19" t="s">
        <v>3</v>
      </c>
      <c r="FQG1" s="21"/>
      <c r="FQI1" s="19" t="s">
        <v>3</v>
      </c>
      <c r="FQK1" s="21"/>
      <c r="FQM1" s="19" t="s">
        <v>3</v>
      </c>
      <c r="FQO1" s="21"/>
      <c r="FQQ1" s="19" t="s">
        <v>3</v>
      </c>
      <c r="FQS1" s="21"/>
      <c r="FQU1" s="19" t="s">
        <v>3</v>
      </c>
      <c r="FQW1" s="21"/>
      <c r="FQY1" s="19" t="s">
        <v>3</v>
      </c>
      <c r="FRA1" s="21"/>
      <c r="FRC1" s="19" t="s">
        <v>3</v>
      </c>
      <c r="FRE1" s="21"/>
      <c r="FRG1" s="19" t="s">
        <v>3</v>
      </c>
      <c r="FRI1" s="21"/>
      <c r="FRK1" s="19" t="s">
        <v>3</v>
      </c>
      <c r="FRM1" s="21"/>
      <c r="FRO1" s="19" t="s">
        <v>3</v>
      </c>
      <c r="FRQ1" s="21"/>
      <c r="FRS1" s="19" t="s">
        <v>3</v>
      </c>
      <c r="FRU1" s="21"/>
      <c r="FRW1" s="19" t="s">
        <v>3</v>
      </c>
      <c r="FRY1" s="21"/>
      <c r="FSA1" s="19" t="s">
        <v>3</v>
      </c>
      <c r="FSC1" s="21"/>
      <c r="FSE1" s="19" t="s">
        <v>3</v>
      </c>
      <c r="FSG1" s="21"/>
      <c r="FSI1" s="19" t="s">
        <v>3</v>
      </c>
      <c r="FSK1" s="21"/>
      <c r="FSM1" s="19" t="s">
        <v>3</v>
      </c>
      <c r="FSO1" s="21"/>
      <c r="FSQ1" s="19" t="s">
        <v>3</v>
      </c>
      <c r="FSS1" s="21"/>
      <c r="FSU1" s="19" t="s">
        <v>3</v>
      </c>
      <c r="FSW1" s="21"/>
      <c r="FSY1" s="19" t="s">
        <v>3</v>
      </c>
      <c r="FTA1" s="21"/>
      <c r="FTC1" s="19" t="s">
        <v>3</v>
      </c>
      <c r="FTE1" s="21"/>
      <c r="FTG1" s="19" t="s">
        <v>3</v>
      </c>
      <c r="FTI1" s="21"/>
      <c r="FTK1" s="19" t="s">
        <v>3</v>
      </c>
      <c r="FTM1" s="21"/>
      <c r="FTO1" s="19" t="s">
        <v>3</v>
      </c>
      <c r="FTQ1" s="21"/>
      <c r="FTS1" s="19" t="s">
        <v>3</v>
      </c>
      <c r="FTU1" s="21"/>
      <c r="FTW1" s="19" t="s">
        <v>3</v>
      </c>
      <c r="FTY1" s="21"/>
      <c r="FUA1" s="19" t="s">
        <v>3</v>
      </c>
      <c r="FUC1" s="21"/>
      <c r="FUE1" s="19" t="s">
        <v>3</v>
      </c>
      <c r="FUG1" s="21"/>
      <c r="FUI1" s="19" t="s">
        <v>3</v>
      </c>
      <c r="FUK1" s="21"/>
      <c r="FUM1" s="19" t="s">
        <v>3</v>
      </c>
      <c r="FUO1" s="21"/>
      <c r="FUQ1" s="19" t="s">
        <v>3</v>
      </c>
      <c r="FUS1" s="21"/>
      <c r="FUU1" s="19" t="s">
        <v>3</v>
      </c>
      <c r="FUW1" s="21"/>
      <c r="FUY1" s="19" t="s">
        <v>3</v>
      </c>
      <c r="FVA1" s="21"/>
      <c r="FVC1" s="19" t="s">
        <v>3</v>
      </c>
      <c r="FVE1" s="21"/>
      <c r="FVG1" s="19" t="s">
        <v>3</v>
      </c>
      <c r="FVI1" s="21"/>
      <c r="FVK1" s="19" t="s">
        <v>3</v>
      </c>
      <c r="FVM1" s="21"/>
      <c r="FVO1" s="19" t="s">
        <v>3</v>
      </c>
      <c r="FVQ1" s="21"/>
      <c r="FVS1" s="19" t="s">
        <v>3</v>
      </c>
      <c r="FVU1" s="21"/>
      <c r="FVW1" s="19" t="s">
        <v>3</v>
      </c>
      <c r="FVY1" s="21"/>
      <c r="FWA1" s="19" t="s">
        <v>3</v>
      </c>
      <c r="FWC1" s="21"/>
      <c r="FWE1" s="19" t="s">
        <v>3</v>
      </c>
      <c r="FWG1" s="21"/>
      <c r="FWI1" s="19" t="s">
        <v>3</v>
      </c>
      <c r="FWK1" s="21"/>
      <c r="FWM1" s="19" t="s">
        <v>3</v>
      </c>
      <c r="FWO1" s="21"/>
      <c r="FWQ1" s="19" t="s">
        <v>3</v>
      </c>
      <c r="FWS1" s="21"/>
      <c r="FWU1" s="19" t="s">
        <v>3</v>
      </c>
      <c r="FWW1" s="21"/>
      <c r="FWY1" s="19" t="s">
        <v>3</v>
      </c>
      <c r="FXA1" s="21"/>
      <c r="FXC1" s="19" t="s">
        <v>3</v>
      </c>
      <c r="FXE1" s="21"/>
      <c r="FXG1" s="19" t="s">
        <v>3</v>
      </c>
      <c r="FXI1" s="21"/>
      <c r="FXK1" s="19" t="s">
        <v>3</v>
      </c>
      <c r="FXM1" s="21"/>
      <c r="FXO1" s="19" t="s">
        <v>3</v>
      </c>
      <c r="FXQ1" s="21"/>
      <c r="FXS1" s="19" t="s">
        <v>3</v>
      </c>
      <c r="FXU1" s="21"/>
      <c r="FXW1" s="19" t="s">
        <v>3</v>
      </c>
      <c r="FXY1" s="21"/>
      <c r="FYA1" s="19" t="s">
        <v>3</v>
      </c>
      <c r="FYC1" s="21"/>
      <c r="FYE1" s="19" t="s">
        <v>3</v>
      </c>
      <c r="FYG1" s="21"/>
      <c r="FYI1" s="19" t="s">
        <v>3</v>
      </c>
      <c r="FYK1" s="21"/>
      <c r="FYM1" s="19" t="s">
        <v>3</v>
      </c>
      <c r="FYO1" s="21"/>
      <c r="FYQ1" s="19" t="s">
        <v>3</v>
      </c>
      <c r="FYS1" s="21"/>
      <c r="FYU1" s="19" t="s">
        <v>3</v>
      </c>
      <c r="FYW1" s="21"/>
      <c r="FYY1" s="19" t="s">
        <v>3</v>
      </c>
      <c r="FZA1" s="21"/>
      <c r="FZC1" s="19" t="s">
        <v>3</v>
      </c>
      <c r="FZE1" s="21"/>
      <c r="FZG1" s="19" t="s">
        <v>3</v>
      </c>
      <c r="FZI1" s="21"/>
      <c r="FZK1" s="19" t="s">
        <v>3</v>
      </c>
      <c r="FZM1" s="21"/>
      <c r="FZO1" s="19" t="s">
        <v>3</v>
      </c>
      <c r="FZQ1" s="21"/>
      <c r="FZS1" s="19" t="s">
        <v>3</v>
      </c>
      <c r="FZU1" s="21"/>
      <c r="FZW1" s="19" t="s">
        <v>3</v>
      </c>
      <c r="FZY1" s="21"/>
      <c r="GAA1" s="19" t="s">
        <v>3</v>
      </c>
      <c r="GAC1" s="21"/>
      <c r="GAE1" s="19" t="s">
        <v>3</v>
      </c>
      <c r="GAG1" s="21"/>
      <c r="GAI1" s="19" t="s">
        <v>3</v>
      </c>
      <c r="GAK1" s="21"/>
      <c r="GAM1" s="19" t="s">
        <v>3</v>
      </c>
      <c r="GAO1" s="21"/>
      <c r="GAQ1" s="19" t="s">
        <v>3</v>
      </c>
      <c r="GAS1" s="21"/>
      <c r="GAU1" s="19" t="s">
        <v>3</v>
      </c>
      <c r="GAW1" s="21"/>
      <c r="GAY1" s="19" t="s">
        <v>3</v>
      </c>
      <c r="GBA1" s="21"/>
      <c r="GBC1" s="19" t="s">
        <v>3</v>
      </c>
      <c r="GBE1" s="21"/>
      <c r="GBG1" s="19" t="s">
        <v>3</v>
      </c>
      <c r="GBI1" s="21"/>
      <c r="GBK1" s="19" t="s">
        <v>3</v>
      </c>
      <c r="GBM1" s="21"/>
      <c r="GBO1" s="19" t="s">
        <v>3</v>
      </c>
      <c r="GBQ1" s="21"/>
      <c r="GBS1" s="19" t="s">
        <v>3</v>
      </c>
      <c r="GBU1" s="21"/>
      <c r="GBW1" s="19" t="s">
        <v>3</v>
      </c>
      <c r="GBY1" s="21"/>
      <c r="GCA1" s="19" t="s">
        <v>3</v>
      </c>
      <c r="GCC1" s="21"/>
      <c r="GCE1" s="19" t="s">
        <v>3</v>
      </c>
      <c r="GCG1" s="21"/>
      <c r="GCI1" s="19" t="s">
        <v>3</v>
      </c>
      <c r="GCK1" s="21"/>
      <c r="GCM1" s="19" t="s">
        <v>3</v>
      </c>
      <c r="GCO1" s="21"/>
      <c r="GCQ1" s="19" t="s">
        <v>3</v>
      </c>
      <c r="GCS1" s="21"/>
      <c r="GCU1" s="19" t="s">
        <v>3</v>
      </c>
      <c r="GCW1" s="21"/>
      <c r="GCY1" s="19" t="s">
        <v>3</v>
      </c>
      <c r="GDA1" s="21"/>
      <c r="GDC1" s="19" t="s">
        <v>3</v>
      </c>
      <c r="GDE1" s="21"/>
      <c r="GDG1" s="19" t="s">
        <v>3</v>
      </c>
      <c r="GDI1" s="21"/>
      <c r="GDK1" s="19" t="s">
        <v>3</v>
      </c>
      <c r="GDM1" s="21"/>
      <c r="GDO1" s="19" t="s">
        <v>3</v>
      </c>
      <c r="GDQ1" s="21"/>
      <c r="GDS1" s="19" t="s">
        <v>3</v>
      </c>
      <c r="GDU1" s="21"/>
      <c r="GDW1" s="19" t="s">
        <v>3</v>
      </c>
      <c r="GDY1" s="21"/>
      <c r="GEA1" s="19" t="s">
        <v>3</v>
      </c>
      <c r="GEC1" s="21"/>
      <c r="GEE1" s="19" t="s">
        <v>3</v>
      </c>
      <c r="GEG1" s="21"/>
      <c r="GEI1" s="19" t="s">
        <v>3</v>
      </c>
      <c r="GEK1" s="21"/>
      <c r="GEM1" s="19" t="s">
        <v>3</v>
      </c>
      <c r="GEO1" s="21"/>
      <c r="GEQ1" s="19" t="s">
        <v>3</v>
      </c>
      <c r="GES1" s="21"/>
      <c r="GEU1" s="19" t="s">
        <v>3</v>
      </c>
      <c r="GEW1" s="21"/>
      <c r="GEY1" s="19" t="s">
        <v>3</v>
      </c>
      <c r="GFA1" s="21"/>
      <c r="GFC1" s="19" t="s">
        <v>3</v>
      </c>
      <c r="GFE1" s="21"/>
      <c r="GFG1" s="19" t="s">
        <v>3</v>
      </c>
      <c r="GFI1" s="21"/>
      <c r="GFK1" s="19" t="s">
        <v>3</v>
      </c>
      <c r="GFM1" s="21"/>
      <c r="GFO1" s="19" t="s">
        <v>3</v>
      </c>
      <c r="GFQ1" s="21"/>
      <c r="GFS1" s="19" t="s">
        <v>3</v>
      </c>
      <c r="GFU1" s="21"/>
      <c r="GFW1" s="19" t="s">
        <v>3</v>
      </c>
      <c r="GFY1" s="21"/>
      <c r="GGA1" s="19" t="s">
        <v>3</v>
      </c>
      <c r="GGC1" s="21"/>
      <c r="GGE1" s="19" t="s">
        <v>3</v>
      </c>
      <c r="GGG1" s="21"/>
      <c r="GGI1" s="19" t="s">
        <v>3</v>
      </c>
      <c r="GGK1" s="21"/>
      <c r="GGM1" s="19" t="s">
        <v>3</v>
      </c>
      <c r="GGO1" s="21"/>
      <c r="GGQ1" s="19" t="s">
        <v>3</v>
      </c>
      <c r="GGS1" s="21"/>
      <c r="GGU1" s="19" t="s">
        <v>3</v>
      </c>
      <c r="GGW1" s="21"/>
      <c r="GGY1" s="19" t="s">
        <v>3</v>
      </c>
      <c r="GHA1" s="21"/>
      <c r="GHC1" s="19" t="s">
        <v>3</v>
      </c>
      <c r="GHE1" s="21"/>
      <c r="GHG1" s="19" t="s">
        <v>3</v>
      </c>
      <c r="GHI1" s="21"/>
      <c r="GHK1" s="19" t="s">
        <v>3</v>
      </c>
      <c r="GHM1" s="21"/>
      <c r="GHO1" s="19" t="s">
        <v>3</v>
      </c>
      <c r="GHQ1" s="21"/>
      <c r="GHS1" s="19" t="s">
        <v>3</v>
      </c>
      <c r="GHU1" s="21"/>
      <c r="GHW1" s="19" t="s">
        <v>3</v>
      </c>
      <c r="GHY1" s="21"/>
      <c r="GIA1" s="19" t="s">
        <v>3</v>
      </c>
      <c r="GIC1" s="21"/>
      <c r="GIE1" s="19" t="s">
        <v>3</v>
      </c>
      <c r="GIG1" s="21"/>
      <c r="GII1" s="19" t="s">
        <v>3</v>
      </c>
      <c r="GIK1" s="21"/>
      <c r="GIM1" s="19" t="s">
        <v>3</v>
      </c>
      <c r="GIO1" s="21"/>
      <c r="GIQ1" s="19" t="s">
        <v>3</v>
      </c>
      <c r="GIS1" s="21"/>
      <c r="GIU1" s="19" t="s">
        <v>3</v>
      </c>
      <c r="GIW1" s="21"/>
      <c r="GIY1" s="19" t="s">
        <v>3</v>
      </c>
      <c r="GJA1" s="21"/>
      <c r="GJC1" s="19" t="s">
        <v>3</v>
      </c>
      <c r="GJE1" s="21"/>
      <c r="GJG1" s="19" t="s">
        <v>3</v>
      </c>
      <c r="GJI1" s="21"/>
      <c r="GJK1" s="19" t="s">
        <v>3</v>
      </c>
      <c r="GJM1" s="21"/>
      <c r="GJO1" s="19" t="s">
        <v>3</v>
      </c>
      <c r="GJQ1" s="21"/>
      <c r="GJS1" s="19" t="s">
        <v>3</v>
      </c>
      <c r="GJU1" s="21"/>
      <c r="GJW1" s="19" t="s">
        <v>3</v>
      </c>
      <c r="GJY1" s="21"/>
      <c r="GKA1" s="19" t="s">
        <v>3</v>
      </c>
      <c r="GKC1" s="21"/>
      <c r="GKE1" s="19" t="s">
        <v>3</v>
      </c>
      <c r="GKG1" s="21"/>
      <c r="GKI1" s="19" t="s">
        <v>3</v>
      </c>
      <c r="GKK1" s="21"/>
      <c r="GKM1" s="19" t="s">
        <v>3</v>
      </c>
      <c r="GKO1" s="21"/>
      <c r="GKQ1" s="19" t="s">
        <v>3</v>
      </c>
      <c r="GKS1" s="21"/>
      <c r="GKU1" s="19" t="s">
        <v>3</v>
      </c>
      <c r="GKW1" s="21"/>
      <c r="GKY1" s="19" t="s">
        <v>3</v>
      </c>
      <c r="GLA1" s="21"/>
      <c r="GLC1" s="19" t="s">
        <v>3</v>
      </c>
      <c r="GLE1" s="21"/>
      <c r="GLG1" s="19" t="s">
        <v>3</v>
      </c>
      <c r="GLI1" s="21"/>
      <c r="GLK1" s="19" t="s">
        <v>3</v>
      </c>
      <c r="GLM1" s="21"/>
      <c r="GLO1" s="19" t="s">
        <v>3</v>
      </c>
      <c r="GLQ1" s="21"/>
      <c r="GLS1" s="19" t="s">
        <v>3</v>
      </c>
      <c r="GLU1" s="21"/>
      <c r="GLW1" s="19" t="s">
        <v>3</v>
      </c>
      <c r="GLY1" s="21"/>
      <c r="GMA1" s="19" t="s">
        <v>3</v>
      </c>
      <c r="GMC1" s="21"/>
      <c r="GME1" s="19" t="s">
        <v>3</v>
      </c>
      <c r="GMG1" s="21"/>
      <c r="GMI1" s="19" t="s">
        <v>3</v>
      </c>
      <c r="GMK1" s="21"/>
      <c r="GMM1" s="19" t="s">
        <v>3</v>
      </c>
      <c r="GMO1" s="21"/>
      <c r="GMQ1" s="19" t="s">
        <v>3</v>
      </c>
      <c r="GMS1" s="21"/>
      <c r="GMU1" s="19" t="s">
        <v>3</v>
      </c>
      <c r="GMW1" s="21"/>
      <c r="GMY1" s="19" t="s">
        <v>3</v>
      </c>
      <c r="GNA1" s="21"/>
      <c r="GNC1" s="19" t="s">
        <v>3</v>
      </c>
      <c r="GNE1" s="21"/>
      <c r="GNG1" s="19" t="s">
        <v>3</v>
      </c>
      <c r="GNI1" s="21"/>
      <c r="GNK1" s="19" t="s">
        <v>3</v>
      </c>
      <c r="GNM1" s="21"/>
      <c r="GNO1" s="19" t="s">
        <v>3</v>
      </c>
      <c r="GNQ1" s="21"/>
      <c r="GNS1" s="19" t="s">
        <v>3</v>
      </c>
      <c r="GNU1" s="21"/>
      <c r="GNW1" s="19" t="s">
        <v>3</v>
      </c>
      <c r="GNY1" s="21"/>
      <c r="GOA1" s="19" t="s">
        <v>3</v>
      </c>
      <c r="GOC1" s="21"/>
      <c r="GOE1" s="19" t="s">
        <v>3</v>
      </c>
      <c r="GOG1" s="21"/>
      <c r="GOI1" s="19" t="s">
        <v>3</v>
      </c>
      <c r="GOK1" s="21"/>
      <c r="GOM1" s="19" t="s">
        <v>3</v>
      </c>
      <c r="GOO1" s="21"/>
      <c r="GOQ1" s="19" t="s">
        <v>3</v>
      </c>
      <c r="GOS1" s="21"/>
      <c r="GOU1" s="19" t="s">
        <v>3</v>
      </c>
      <c r="GOW1" s="21"/>
      <c r="GOY1" s="19" t="s">
        <v>3</v>
      </c>
      <c r="GPA1" s="21"/>
      <c r="GPC1" s="19" t="s">
        <v>3</v>
      </c>
      <c r="GPE1" s="21"/>
      <c r="GPG1" s="19" t="s">
        <v>3</v>
      </c>
      <c r="GPI1" s="21"/>
      <c r="GPK1" s="19" t="s">
        <v>3</v>
      </c>
      <c r="GPM1" s="21"/>
      <c r="GPO1" s="19" t="s">
        <v>3</v>
      </c>
      <c r="GPQ1" s="21"/>
      <c r="GPS1" s="19" t="s">
        <v>3</v>
      </c>
      <c r="GPU1" s="21"/>
      <c r="GPW1" s="19" t="s">
        <v>3</v>
      </c>
      <c r="GPY1" s="21"/>
      <c r="GQA1" s="19" t="s">
        <v>3</v>
      </c>
      <c r="GQC1" s="21"/>
      <c r="GQE1" s="19" t="s">
        <v>3</v>
      </c>
      <c r="GQG1" s="21"/>
      <c r="GQI1" s="19" t="s">
        <v>3</v>
      </c>
      <c r="GQK1" s="21"/>
      <c r="GQM1" s="19" t="s">
        <v>3</v>
      </c>
      <c r="GQO1" s="21"/>
      <c r="GQQ1" s="19" t="s">
        <v>3</v>
      </c>
      <c r="GQS1" s="21"/>
      <c r="GQU1" s="19" t="s">
        <v>3</v>
      </c>
      <c r="GQW1" s="21"/>
      <c r="GQY1" s="19" t="s">
        <v>3</v>
      </c>
      <c r="GRA1" s="21"/>
      <c r="GRC1" s="19" t="s">
        <v>3</v>
      </c>
      <c r="GRE1" s="21"/>
      <c r="GRG1" s="19" t="s">
        <v>3</v>
      </c>
      <c r="GRI1" s="21"/>
      <c r="GRK1" s="19" t="s">
        <v>3</v>
      </c>
      <c r="GRM1" s="21"/>
      <c r="GRO1" s="19" t="s">
        <v>3</v>
      </c>
      <c r="GRQ1" s="21"/>
      <c r="GRS1" s="19" t="s">
        <v>3</v>
      </c>
      <c r="GRU1" s="21"/>
      <c r="GRW1" s="19" t="s">
        <v>3</v>
      </c>
      <c r="GRY1" s="21"/>
      <c r="GSA1" s="19" t="s">
        <v>3</v>
      </c>
      <c r="GSC1" s="21"/>
      <c r="GSE1" s="19" t="s">
        <v>3</v>
      </c>
      <c r="GSG1" s="21"/>
      <c r="GSI1" s="19" t="s">
        <v>3</v>
      </c>
      <c r="GSK1" s="21"/>
      <c r="GSM1" s="19" t="s">
        <v>3</v>
      </c>
      <c r="GSO1" s="21"/>
      <c r="GSQ1" s="19" t="s">
        <v>3</v>
      </c>
      <c r="GSS1" s="21"/>
      <c r="GSU1" s="19" t="s">
        <v>3</v>
      </c>
      <c r="GSW1" s="21"/>
      <c r="GSY1" s="19" t="s">
        <v>3</v>
      </c>
      <c r="GTA1" s="21"/>
      <c r="GTC1" s="19" t="s">
        <v>3</v>
      </c>
      <c r="GTE1" s="21"/>
      <c r="GTG1" s="19" t="s">
        <v>3</v>
      </c>
      <c r="GTI1" s="21"/>
      <c r="GTK1" s="19" t="s">
        <v>3</v>
      </c>
      <c r="GTM1" s="21"/>
      <c r="GTO1" s="19" t="s">
        <v>3</v>
      </c>
      <c r="GTQ1" s="21"/>
      <c r="GTS1" s="19" t="s">
        <v>3</v>
      </c>
      <c r="GTU1" s="21"/>
      <c r="GTW1" s="19" t="s">
        <v>3</v>
      </c>
      <c r="GTY1" s="21"/>
      <c r="GUA1" s="19" t="s">
        <v>3</v>
      </c>
      <c r="GUC1" s="21"/>
      <c r="GUE1" s="19" t="s">
        <v>3</v>
      </c>
      <c r="GUG1" s="21"/>
      <c r="GUI1" s="19" t="s">
        <v>3</v>
      </c>
      <c r="GUK1" s="21"/>
      <c r="GUM1" s="19" t="s">
        <v>3</v>
      </c>
      <c r="GUO1" s="21"/>
      <c r="GUQ1" s="19" t="s">
        <v>3</v>
      </c>
      <c r="GUS1" s="21"/>
      <c r="GUU1" s="19" t="s">
        <v>3</v>
      </c>
      <c r="GUW1" s="21"/>
      <c r="GUY1" s="19" t="s">
        <v>3</v>
      </c>
      <c r="GVA1" s="21"/>
      <c r="GVC1" s="19" t="s">
        <v>3</v>
      </c>
      <c r="GVE1" s="21"/>
      <c r="GVG1" s="19" t="s">
        <v>3</v>
      </c>
      <c r="GVI1" s="21"/>
      <c r="GVK1" s="19" t="s">
        <v>3</v>
      </c>
      <c r="GVM1" s="21"/>
      <c r="GVO1" s="19" t="s">
        <v>3</v>
      </c>
      <c r="GVQ1" s="21"/>
      <c r="GVS1" s="19" t="s">
        <v>3</v>
      </c>
      <c r="GVU1" s="21"/>
      <c r="GVW1" s="19" t="s">
        <v>3</v>
      </c>
      <c r="GVY1" s="21"/>
      <c r="GWA1" s="19" t="s">
        <v>3</v>
      </c>
      <c r="GWC1" s="21"/>
      <c r="GWE1" s="19" t="s">
        <v>3</v>
      </c>
      <c r="GWG1" s="21"/>
      <c r="GWI1" s="19" t="s">
        <v>3</v>
      </c>
      <c r="GWK1" s="21"/>
      <c r="GWM1" s="19" t="s">
        <v>3</v>
      </c>
      <c r="GWO1" s="21"/>
      <c r="GWQ1" s="19" t="s">
        <v>3</v>
      </c>
      <c r="GWS1" s="21"/>
      <c r="GWU1" s="19" t="s">
        <v>3</v>
      </c>
      <c r="GWW1" s="21"/>
      <c r="GWY1" s="19" t="s">
        <v>3</v>
      </c>
      <c r="GXA1" s="21"/>
      <c r="GXC1" s="19" t="s">
        <v>3</v>
      </c>
      <c r="GXE1" s="21"/>
      <c r="GXG1" s="19" t="s">
        <v>3</v>
      </c>
      <c r="GXI1" s="21"/>
      <c r="GXK1" s="19" t="s">
        <v>3</v>
      </c>
      <c r="GXM1" s="21"/>
      <c r="GXO1" s="19" t="s">
        <v>3</v>
      </c>
      <c r="GXQ1" s="21"/>
      <c r="GXS1" s="19" t="s">
        <v>3</v>
      </c>
      <c r="GXU1" s="21"/>
      <c r="GXW1" s="19" t="s">
        <v>3</v>
      </c>
      <c r="GXY1" s="21"/>
      <c r="GYA1" s="19" t="s">
        <v>3</v>
      </c>
      <c r="GYC1" s="21"/>
      <c r="GYE1" s="19" t="s">
        <v>3</v>
      </c>
      <c r="GYG1" s="21"/>
      <c r="GYI1" s="19" t="s">
        <v>3</v>
      </c>
      <c r="GYK1" s="21"/>
      <c r="GYM1" s="19" t="s">
        <v>3</v>
      </c>
      <c r="GYO1" s="21"/>
      <c r="GYQ1" s="19" t="s">
        <v>3</v>
      </c>
      <c r="GYS1" s="21"/>
      <c r="GYU1" s="19" t="s">
        <v>3</v>
      </c>
      <c r="GYW1" s="21"/>
      <c r="GYY1" s="19" t="s">
        <v>3</v>
      </c>
      <c r="GZA1" s="21"/>
      <c r="GZC1" s="19" t="s">
        <v>3</v>
      </c>
      <c r="GZE1" s="21"/>
      <c r="GZG1" s="19" t="s">
        <v>3</v>
      </c>
      <c r="GZI1" s="21"/>
      <c r="GZK1" s="19" t="s">
        <v>3</v>
      </c>
      <c r="GZM1" s="21"/>
      <c r="GZO1" s="19" t="s">
        <v>3</v>
      </c>
      <c r="GZQ1" s="21"/>
      <c r="GZS1" s="19" t="s">
        <v>3</v>
      </c>
      <c r="GZU1" s="21"/>
      <c r="GZW1" s="19" t="s">
        <v>3</v>
      </c>
      <c r="GZY1" s="21"/>
      <c r="HAA1" s="19" t="s">
        <v>3</v>
      </c>
      <c r="HAC1" s="21"/>
      <c r="HAE1" s="19" t="s">
        <v>3</v>
      </c>
      <c r="HAG1" s="21"/>
      <c r="HAI1" s="19" t="s">
        <v>3</v>
      </c>
      <c r="HAK1" s="21"/>
      <c r="HAM1" s="19" t="s">
        <v>3</v>
      </c>
      <c r="HAO1" s="21"/>
      <c r="HAQ1" s="19" t="s">
        <v>3</v>
      </c>
      <c r="HAS1" s="21"/>
      <c r="HAU1" s="19" t="s">
        <v>3</v>
      </c>
      <c r="HAW1" s="21"/>
      <c r="HAY1" s="19" t="s">
        <v>3</v>
      </c>
      <c r="HBA1" s="21"/>
      <c r="HBC1" s="19" t="s">
        <v>3</v>
      </c>
      <c r="HBE1" s="21"/>
      <c r="HBG1" s="19" t="s">
        <v>3</v>
      </c>
      <c r="HBI1" s="21"/>
      <c r="HBK1" s="19" t="s">
        <v>3</v>
      </c>
      <c r="HBM1" s="21"/>
      <c r="HBO1" s="19" t="s">
        <v>3</v>
      </c>
      <c r="HBQ1" s="21"/>
      <c r="HBS1" s="19" t="s">
        <v>3</v>
      </c>
      <c r="HBU1" s="21"/>
      <c r="HBW1" s="19" t="s">
        <v>3</v>
      </c>
      <c r="HBY1" s="21"/>
      <c r="HCA1" s="19" t="s">
        <v>3</v>
      </c>
      <c r="HCC1" s="21"/>
      <c r="HCE1" s="19" t="s">
        <v>3</v>
      </c>
      <c r="HCG1" s="21"/>
      <c r="HCI1" s="19" t="s">
        <v>3</v>
      </c>
      <c r="HCK1" s="21"/>
      <c r="HCM1" s="19" t="s">
        <v>3</v>
      </c>
      <c r="HCO1" s="21"/>
      <c r="HCQ1" s="19" t="s">
        <v>3</v>
      </c>
      <c r="HCS1" s="21"/>
      <c r="HCU1" s="19" t="s">
        <v>3</v>
      </c>
      <c r="HCW1" s="21"/>
      <c r="HCY1" s="19" t="s">
        <v>3</v>
      </c>
      <c r="HDA1" s="21"/>
      <c r="HDC1" s="19" t="s">
        <v>3</v>
      </c>
      <c r="HDE1" s="21"/>
      <c r="HDG1" s="19" t="s">
        <v>3</v>
      </c>
      <c r="HDI1" s="21"/>
      <c r="HDK1" s="19" t="s">
        <v>3</v>
      </c>
      <c r="HDM1" s="21"/>
      <c r="HDO1" s="19" t="s">
        <v>3</v>
      </c>
      <c r="HDQ1" s="21"/>
      <c r="HDS1" s="19" t="s">
        <v>3</v>
      </c>
      <c r="HDU1" s="21"/>
      <c r="HDW1" s="19" t="s">
        <v>3</v>
      </c>
      <c r="HDY1" s="21"/>
      <c r="HEA1" s="19" t="s">
        <v>3</v>
      </c>
      <c r="HEC1" s="21"/>
      <c r="HEE1" s="19" t="s">
        <v>3</v>
      </c>
      <c r="HEG1" s="21"/>
      <c r="HEI1" s="19" t="s">
        <v>3</v>
      </c>
      <c r="HEK1" s="21"/>
      <c r="HEM1" s="19" t="s">
        <v>3</v>
      </c>
      <c r="HEO1" s="21"/>
      <c r="HEQ1" s="19" t="s">
        <v>3</v>
      </c>
      <c r="HES1" s="21"/>
      <c r="HEU1" s="19" t="s">
        <v>3</v>
      </c>
      <c r="HEW1" s="21"/>
      <c r="HEY1" s="19" t="s">
        <v>3</v>
      </c>
      <c r="HFA1" s="21"/>
      <c r="HFC1" s="19" t="s">
        <v>3</v>
      </c>
      <c r="HFE1" s="21"/>
      <c r="HFG1" s="19" t="s">
        <v>3</v>
      </c>
      <c r="HFI1" s="21"/>
      <c r="HFK1" s="19" t="s">
        <v>3</v>
      </c>
      <c r="HFM1" s="21"/>
      <c r="HFO1" s="19" t="s">
        <v>3</v>
      </c>
      <c r="HFQ1" s="21"/>
      <c r="HFS1" s="19" t="s">
        <v>3</v>
      </c>
      <c r="HFU1" s="21"/>
      <c r="HFW1" s="19" t="s">
        <v>3</v>
      </c>
      <c r="HFY1" s="21"/>
      <c r="HGA1" s="19" t="s">
        <v>3</v>
      </c>
      <c r="HGC1" s="21"/>
      <c r="HGE1" s="19" t="s">
        <v>3</v>
      </c>
      <c r="HGG1" s="21"/>
      <c r="HGI1" s="19" t="s">
        <v>3</v>
      </c>
      <c r="HGK1" s="21"/>
      <c r="HGM1" s="19" t="s">
        <v>3</v>
      </c>
      <c r="HGO1" s="21"/>
      <c r="HGQ1" s="19" t="s">
        <v>3</v>
      </c>
      <c r="HGS1" s="21"/>
      <c r="HGU1" s="19" t="s">
        <v>3</v>
      </c>
      <c r="HGW1" s="21"/>
      <c r="HGY1" s="19" t="s">
        <v>3</v>
      </c>
      <c r="HHA1" s="21"/>
      <c r="HHC1" s="19" t="s">
        <v>3</v>
      </c>
      <c r="HHE1" s="21"/>
      <c r="HHG1" s="19" t="s">
        <v>3</v>
      </c>
      <c r="HHI1" s="21"/>
      <c r="HHK1" s="19" t="s">
        <v>3</v>
      </c>
      <c r="HHM1" s="21"/>
      <c r="HHO1" s="19" t="s">
        <v>3</v>
      </c>
      <c r="HHQ1" s="21"/>
      <c r="HHS1" s="19" t="s">
        <v>3</v>
      </c>
      <c r="HHU1" s="21"/>
      <c r="HHW1" s="19" t="s">
        <v>3</v>
      </c>
      <c r="HHY1" s="21"/>
      <c r="HIA1" s="19" t="s">
        <v>3</v>
      </c>
      <c r="HIC1" s="21"/>
      <c r="HIE1" s="19" t="s">
        <v>3</v>
      </c>
      <c r="HIG1" s="21"/>
      <c r="HII1" s="19" t="s">
        <v>3</v>
      </c>
      <c r="HIK1" s="21"/>
      <c r="HIM1" s="19" t="s">
        <v>3</v>
      </c>
      <c r="HIO1" s="21"/>
      <c r="HIQ1" s="19" t="s">
        <v>3</v>
      </c>
      <c r="HIS1" s="21"/>
      <c r="HIU1" s="19" t="s">
        <v>3</v>
      </c>
      <c r="HIW1" s="21"/>
      <c r="HIY1" s="19" t="s">
        <v>3</v>
      </c>
      <c r="HJA1" s="21"/>
      <c r="HJC1" s="19" t="s">
        <v>3</v>
      </c>
      <c r="HJE1" s="21"/>
      <c r="HJG1" s="19" t="s">
        <v>3</v>
      </c>
      <c r="HJI1" s="21"/>
      <c r="HJK1" s="19" t="s">
        <v>3</v>
      </c>
      <c r="HJM1" s="21"/>
      <c r="HJO1" s="19" t="s">
        <v>3</v>
      </c>
      <c r="HJQ1" s="21"/>
      <c r="HJS1" s="19" t="s">
        <v>3</v>
      </c>
      <c r="HJU1" s="21"/>
      <c r="HJW1" s="19" t="s">
        <v>3</v>
      </c>
      <c r="HJY1" s="21"/>
      <c r="HKA1" s="19" t="s">
        <v>3</v>
      </c>
      <c r="HKC1" s="21"/>
      <c r="HKE1" s="19" t="s">
        <v>3</v>
      </c>
      <c r="HKG1" s="21"/>
      <c r="HKI1" s="19" t="s">
        <v>3</v>
      </c>
      <c r="HKK1" s="21"/>
      <c r="HKM1" s="19" t="s">
        <v>3</v>
      </c>
      <c r="HKO1" s="21"/>
      <c r="HKQ1" s="19" t="s">
        <v>3</v>
      </c>
      <c r="HKS1" s="21"/>
      <c r="HKU1" s="19" t="s">
        <v>3</v>
      </c>
      <c r="HKW1" s="21"/>
      <c r="HKY1" s="19" t="s">
        <v>3</v>
      </c>
      <c r="HLA1" s="21"/>
      <c r="HLC1" s="19" t="s">
        <v>3</v>
      </c>
      <c r="HLE1" s="21"/>
      <c r="HLG1" s="19" t="s">
        <v>3</v>
      </c>
      <c r="HLI1" s="21"/>
      <c r="HLK1" s="19" t="s">
        <v>3</v>
      </c>
      <c r="HLM1" s="21"/>
      <c r="HLO1" s="19" t="s">
        <v>3</v>
      </c>
      <c r="HLQ1" s="21"/>
      <c r="HLS1" s="19" t="s">
        <v>3</v>
      </c>
      <c r="HLU1" s="21"/>
      <c r="HLW1" s="19" t="s">
        <v>3</v>
      </c>
      <c r="HLY1" s="21"/>
      <c r="HMA1" s="19" t="s">
        <v>3</v>
      </c>
      <c r="HMC1" s="21"/>
      <c r="HME1" s="19" t="s">
        <v>3</v>
      </c>
      <c r="HMG1" s="21"/>
      <c r="HMI1" s="19" t="s">
        <v>3</v>
      </c>
      <c r="HMK1" s="21"/>
      <c r="HMM1" s="19" t="s">
        <v>3</v>
      </c>
      <c r="HMO1" s="21"/>
      <c r="HMQ1" s="19" t="s">
        <v>3</v>
      </c>
      <c r="HMS1" s="21"/>
      <c r="HMU1" s="19" t="s">
        <v>3</v>
      </c>
      <c r="HMW1" s="21"/>
      <c r="HMY1" s="19" t="s">
        <v>3</v>
      </c>
      <c r="HNA1" s="21"/>
      <c r="HNC1" s="19" t="s">
        <v>3</v>
      </c>
      <c r="HNE1" s="21"/>
      <c r="HNG1" s="19" t="s">
        <v>3</v>
      </c>
      <c r="HNI1" s="21"/>
      <c r="HNK1" s="19" t="s">
        <v>3</v>
      </c>
      <c r="HNM1" s="21"/>
      <c r="HNO1" s="19" t="s">
        <v>3</v>
      </c>
      <c r="HNQ1" s="21"/>
      <c r="HNS1" s="19" t="s">
        <v>3</v>
      </c>
      <c r="HNU1" s="21"/>
      <c r="HNW1" s="19" t="s">
        <v>3</v>
      </c>
      <c r="HNY1" s="21"/>
      <c r="HOA1" s="19" t="s">
        <v>3</v>
      </c>
      <c r="HOC1" s="21"/>
      <c r="HOE1" s="19" t="s">
        <v>3</v>
      </c>
      <c r="HOG1" s="21"/>
      <c r="HOI1" s="19" t="s">
        <v>3</v>
      </c>
      <c r="HOK1" s="21"/>
      <c r="HOM1" s="19" t="s">
        <v>3</v>
      </c>
      <c r="HOO1" s="21"/>
      <c r="HOQ1" s="19" t="s">
        <v>3</v>
      </c>
      <c r="HOS1" s="21"/>
      <c r="HOU1" s="19" t="s">
        <v>3</v>
      </c>
      <c r="HOW1" s="21"/>
      <c r="HOY1" s="19" t="s">
        <v>3</v>
      </c>
      <c r="HPA1" s="21"/>
      <c r="HPC1" s="19" t="s">
        <v>3</v>
      </c>
      <c r="HPE1" s="21"/>
      <c r="HPG1" s="19" t="s">
        <v>3</v>
      </c>
      <c r="HPI1" s="21"/>
      <c r="HPK1" s="19" t="s">
        <v>3</v>
      </c>
      <c r="HPM1" s="21"/>
      <c r="HPO1" s="19" t="s">
        <v>3</v>
      </c>
      <c r="HPQ1" s="21"/>
      <c r="HPS1" s="19" t="s">
        <v>3</v>
      </c>
      <c r="HPU1" s="21"/>
      <c r="HPW1" s="19" t="s">
        <v>3</v>
      </c>
      <c r="HPY1" s="21"/>
      <c r="HQA1" s="19" t="s">
        <v>3</v>
      </c>
      <c r="HQC1" s="21"/>
      <c r="HQE1" s="19" t="s">
        <v>3</v>
      </c>
      <c r="HQG1" s="21"/>
      <c r="HQI1" s="19" t="s">
        <v>3</v>
      </c>
      <c r="HQK1" s="21"/>
      <c r="HQM1" s="19" t="s">
        <v>3</v>
      </c>
      <c r="HQO1" s="21"/>
      <c r="HQQ1" s="19" t="s">
        <v>3</v>
      </c>
      <c r="HQS1" s="21"/>
      <c r="HQU1" s="19" t="s">
        <v>3</v>
      </c>
      <c r="HQW1" s="21"/>
      <c r="HQY1" s="19" t="s">
        <v>3</v>
      </c>
      <c r="HRA1" s="21"/>
      <c r="HRC1" s="19" t="s">
        <v>3</v>
      </c>
      <c r="HRE1" s="21"/>
      <c r="HRG1" s="19" t="s">
        <v>3</v>
      </c>
      <c r="HRI1" s="21"/>
      <c r="HRK1" s="19" t="s">
        <v>3</v>
      </c>
      <c r="HRM1" s="21"/>
      <c r="HRO1" s="19" t="s">
        <v>3</v>
      </c>
      <c r="HRQ1" s="21"/>
      <c r="HRS1" s="19" t="s">
        <v>3</v>
      </c>
      <c r="HRU1" s="21"/>
      <c r="HRW1" s="19" t="s">
        <v>3</v>
      </c>
      <c r="HRY1" s="21"/>
      <c r="HSA1" s="19" t="s">
        <v>3</v>
      </c>
      <c r="HSC1" s="21"/>
      <c r="HSE1" s="19" t="s">
        <v>3</v>
      </c>
      <c r="HSG1" s="21"/>
      <c r="HSI1" s="19" t="s">
        <v>3</v>
      </c>
      <c r="HSK1" s="21"/>
      <c r="HSM1" s="19" t="s">
        <v>3</v>
      </c>
      <c r="HSO1" s="21"/>
      <c r="HSQ1" s="19" t="s">
        <v>3</v>
      </c>
      <c r="HSS1" s="21"/>
      <c r="HSU1" s="19" t="s">
        <v>3</v>
      </c>
      <c r="HSW1" s="21"/>
      <c r="HSY1" s="19" t="s">
        <v>3</v>
      </c>
      <c r="HTA1" s="21"/>
      <c r="HTC1" s="19" t="s">
        <v>3</v>
      </c>
      <c r="HTE1" s="21"/>
      <c r="HTG1" s="19" t="s">
        <v>3</v>
      </c>
      <c r="HTI1" s="21"/>
      <c r="HTK1" s="19" t="s">
        <v>3</v>
      </c>
      <c r="HTM1" s="21"/>
      <c r="HTO1" s="19" t="s">
        <v>3</v>
      </c>
      <c r="HTQ1" s="21"/>
      <c r="HTS1" s="19" t="s">
        <v>3</v>
      </c>
      <c r="HTU1" s="21"/>
      <c r="HTW1" s="19" t="s">
        <v>3</v>
      </c>
      <c r="HTY1" s="21"/>
      <c r="HUA1" s="19" t="s">
        <v>3</v>
      </c>
      <c r="HUC1" s="21"/>
      <c r="HUE1" s="19" t="s">
        <v>3</v>
      </c>
      <c r="HUG1" s="21"/>
      <c r="HUI1" s="19" t="s">
        <v>3</v>
      </c>
      <c r="HUK1" s="21"/>
      <c r="HUM1" s="19" t="s">
        <v>3</v>
      </c>
      <c r="HUO1" s="21"/>
      <c r="HUQ1" s="19" t="s">
        <v>3</v>
      </c>
      <c r="HUS1" s="21"/>
      <c r="HUU1" s="19" t="s">
        <v>3</v>
      </c>
      <c r="HUW1" s="21"/>
      <c r="HUY1" s="19" t="s">
        <v>3</v>
      </c>
      <c r="HVA1" s="21"/>
      <c r="HVC1" s="19" t="s">
        <v>3</v>
      </c>
      <c r="HVE1" s="21"/>
      <c r="HVG1" s="19" t="s">
        <v>3</v>
      </c>
      <c r="HVI1" s="21"/>
      <c r="HVK1" s="19" t="s">
        <v>3</v>
      </c>
      <c r="HVM1" s="21"/>
      <c r="HVO1" s="19" t="s">
        <v>3</v>
      </c>
      <c r="HVQ1" s="21"/>
      <c r="HVS1" s="19" t="s">
        <v>3</v>
      </c>
      <c r="HVU1" s="21"/>
      <c r="HVW1" s="19" t="s">
        <v>3</v>
      </c>
      <c r="HVY1" s="21"/>
      <c r="HWA1" s="19" t="s">
        <v>3</v>
      </c>
      <c r="HWC1" s="21"/>
      <c r="HWE1" s="19" t="s">
        <v>3</v>
      </c>
      <c r="HWG1" s="21"/>
      <c r="HWI1" s="19" t="s">
        <v>3</v>
      </c>
      <c r="HWK1" s="21"/>
      <c r="HWM1" s="19" t="s">
        <v>3</v>
      </c>
      <c r="HWO1" s="21"/>
      <c r="HWQ1" s="19" t="s">
        <v>3</v>
      </c>
      <c r="HWS1" s="21"/>
      <c r="HWU1" s="19" t="s">
        <v>3</v>
      </c>
      <c r="HWW1" s="21"/>
      <c r="HWY1" s="19" t="s">
        <v>3</v>
      </c>
      <c r="HXA1" s="21"/>
      <c r="HXC1" s="19" t="s">
        <v>3</v>
      </c>
      <c r="HXE1" s="21"/>
      <c r="HXG1" s="19" t="s">
        <v>3</v>
      </c>
      <c r="HXI1" s="21"/>
      <c r="HXK1" s="19" t="s">
        <v>3</v>
      </c>
      <c r="HXM1" s="21"/>
      <c r="HXO1" s="19" t="s">
        <v>3</v>
      </c>
      <c r="HXQ1" s="21"/>
      <c r="HXS1" s="19" t="s">
        <v>3</v>
      </c>
      <c r="HXU1" s="21"/>
      <c r="HXW1" s="19" t="s">
        <v>3</v>
      </c>
      <c r="HXY1" s="21"/>
      <c r="HYA1" s="19" t="s">
        <v>3</v>
      </c>
      <c r="HYC1" s="21"/>
      <c r="HYE1" s="19" t="s">
        <v>3</v>
      </c>
      <c r="HYG1" s="21"/>
      <c r="HYI1" s="19" t="s">
        <v>3</v>
      </c>
      <c r="HYK1" s="21"/>
      <c r="HYM1" s="19" t="s">
        <v>3</v>
      </c>
      <c r="HYO1" s="21"/>
      <c r="HYQ1" s="19" t="s">
        <v>3</v>
      </c>
      <c r="HYS1" s="21"/>
      <c r="HYU1" s="19" t="s">
        <v>3</v>
      </c>
      <c r="HYW1" s="21"/>
      <c r="HYY1" s="19" t="s">
        <v>3</v>
      </c>
      <c r="HZA1" s="21"/>
      <c r="HZC1" s="19" t="s">
        <v>3</v>
      </c>
      <c r="HZE1" s="21"/>
      <c r="HZG1" s="19" t="s">
        <v>3</v>
      </c>
      <c r="HZI1" s="21"/>
      <c r="HZK1" s="19" t="s">
        <v>3</v>
      </c>
      <c r="HZM1" s="21"/>
      <c r="HZO1" s="19" t="s">
        <v>3</v>
      </c>
      <c r="HZQ1" s="21"/>
      <c r="HZS1" s="19" t="s">
        <v>3</v>
      </c>
      <c r="HZU1" s="21"/>
      <c r="HZW1" s="19" t="s">
        <v>3</v>
      </c>
      <c r="HZY1" s="21"/>
      <c r="IAA1" s="19" t="s">
        <v>3</v>
      </c>
      <c r="IAC1" s="21"/>
      <c r="IAE1" s="19" t="s">
        <v>3</v>
      </c>
      <c r="IAG1" s="21"/>
      <c r="IAI1" s="19" t="s">
        <v>3</v>
      </c>
      <c r="IAK1" s="21"/>
      <c r="IAM1" s="19" t="s">
        <v>3</v>
      </c>
      <c r="IAO1" s="21"/>
      <c r="IAQ1" s="19" t="s">
        <v>3</v>
      </c>
      <c r="IAS1" s="21"/>
      <c r="IAU1" s="19" t="s">
        <v>3</v>
      </c>
      <c r="IAW1" s="21"/>
      <c r="IAY1" s="19" t="s">
        <v>3</v>
      </c>
      <c r="IBA1" s="21"/>
      <c r="IBC1" s="19" t="s">
        <v>3</v>
      </c>
      <c r="IBE1" s="21"/>
      <c r="IBG1" s="19" t="s">
        <v>3</v>
      </c>
      <c r="IBI1" s="21"/>
      <c r="IBK1" s="19" t="s">
        <v>3</v>
      </c>
      <c r="IBM1" s="21"/>
      <c r="IBO1" s="19" t="s">
        <v>3</v>
      </c>
      <c r="IBQ1" s="21"/>
      <c r="IBS1" s="19" t="s">
        <v>3</v>
      </c>
      <c r="IBU1" s="21"/>
      <c r="IBW1" s="19" t="s">
        <v>3</v>
      </c>
      <c r="IBY1" s="21"/>
      <c r="ICA1" s="19" t="s">
        <v>3</v>
      </c>
      <c r="ICC1" s="21"/>
      <c r="ICE1" s="19" t="s">
        <v>3</v>
      </c>
      <c r="ICG1" s="21"/>
      <c r="ICI1" s="19" t="s">
        <v>3</v>
      </c>
      <c r="ICK1" s="21"/>
      <c r="ICM1" s="19" t="s">
        <v>3</v>
      </c>
      <c r="ICO1" s="21"/>
      <c r="ICQ1" s="19" t="s">
        <v>3</v>
      </c>
      <c r="ICS1" s="21"/>
      <c r="ICU1" s="19" t="s">
        <v>3</v>
      </c>
      <c r="ICW1" s="21"/>
      <c r="ICY1" s="19" t="s">
        <v>3</v>
      </c>
      <c r="IDA1" s="21"/>
      <c r="IDC1" s="19" t="s">
        <v>3</v>
      </c>
      <c r="IDE1" s="21"/>
      <c r="IDG1" s="19" t="s">
        <v>3</v>
      </c>
      <c r="IDI1" s="21"/>
      <c r="IDK1" s="19" t="s">
        <v>3</v>
      </c>
      <c r="IDM1" s="21"/>
      <c r="IDO1" s="19" t="s">
        <v>3</v>
      </c>
      <c r="IDQ1" s="21"/>
      <c r="IDS1" s="19" t="s">
        <v>3</v>
      </c>
      <c r="IDU1" s="21"/>
      <c r="IDW1" s="19" t="s">
        <v>3</v>
      </c>
      <c r="IDY1" s="21"/>
      <c r="IEA1" s="19" t="s">
        <v>3</v>
      </c>
      <c r="IEC1" s="21"/>
      <c r="IEE1" s="19" t="s">
        <v>3</v>
      </c>
      <c r="IEG1" s="21"/>
      <c r="IEI1" s="19" t="s">
        <v>3</v>
      </c>
      <c r="IEK1" s="21"/>
      <c r="IEM1" s="19" t="s">
        <v>3</v>
      </c>
      <c r="IEO1" s="21"/>
      <c r="IEQ1" s="19" t="s">
        <v>3</v>
      </c>
      <c r="IES1" s="21"/>
      <c r="IEU1" s="19" t="s">
        <v>3</v>
      </c>
      <c r="IEW1" s="21"/>
      <c r="IEY1" s="19" t="s">
        <v>3</v>
      </c>
      <c r="IFA1" s="21"/>
      <c r="IFC1" s="19" t="s">
        <v>3</v>
      </c>
      <c r="IFE1" s="21"/>
      <c r="IFG1" s="19" t="s">
        <v>3</v>
      </c>
      <c r="IFI1" s="21"/>
      <c r="IFK1" s="19" t="s">
        <v>3</v>
      </c>
      <c r="IFM1" s="21"/>
      <c r="IFO1" s="19" t="s">
        <v>3</v>
      </c>
      <c r="IFQ1" s="21"/>
      <c r="IFS1" s="19" t="s">
        <v>3</v>
      </c>
      <c r="IFU1" s="21"/>
      <c r="IFW1" s="19" t="s">
        <v>3</v>
      </c>
      <c r="IFY1" s="21"/>
      <c r="IGA1" s="19" t="s">
        <v>3</v>
      </c>
      <c r="IGC1" s="21"/>
      <c r="IGE1" s="19" t="s">
        <v>3</v>
      </c>
      <c r="IGG1" s="21"/>
      <c r="IGI1" s="19" t="s">
        <v>3</v>
      </c>
      <c r="IGK1" s="21"/>
      <c r="IGM1" s="19" t="s">
        <v>3</v>
      </c>
      <c r="IGO1" s="21"/>
      <c r="IGQ1" s="19" t="s">
        <v>3</v>
      </c>
      <c r="IGS1" s="21"/>
      <c r="IGU1" s="19" t="s">
        <v>3</v>
      </c>
      <c r="IGW1" s="21"/>
      <c r="IGY1" s="19" t="s">
        <v>3</v>
      </c>
      <c r="IHA1" s="21"/>
      <c r="IHC1" s="19" t="s">
        <v>3</v>
      </c>
      <c r="IHE1" s="21"/>
      <c r="IHG1" s="19" t="s">
        <v>3</v>
      </c>
      <c r="IHI1" s="21"/>
      <c r="IHK1" s="19" t="s">
        <v>3</v>
      </c>
      <c r="IHM1" s="21"/>
      <c r="IHO1" s="19" t="s">
        <v>3</v>
      </c>
      <c r="IHQ1" s="21"/>
      <c r="IHS1" s="19" t="s">
        <v>3</v>
      </c>
      <c r="IHU1" s="21"/>
      <c r="IHW1" s="19" t="s">
        <v>3</v>
      </c>
      <c r="IHY1" s="21"/>
      <c r="IIA1" s="19" t="s">
        <v>3</v>
      </c>
      <c r="IIC1" s="21"/>
      <c r="IIE1" s="19" t="s">
        <v>3</v>
      </c>
      <c r="IIG1" s="21"/>
      <c r="III1" s="19" t="s">
        <v>3</v>
      </c>
      <c r="IIK1" s="21"/>
      <c r="IIM1" s="19" t="s">
        <v>3</v>
      </c>
      <c r="IIO1" s="21"/>
      <c r="IIQ1" s="19" t="s">
        <v>3</v>
      </c>
      <c r="IIS1" s="21"/>
      <c r="IIU1" s="19" t="s">
        <v>3</v>
      </c>
      <c r="IIW1" s="21"/>
      <c r="IIY1" s="19" t="s">
        <v>3</v>
      </c>
      <c r="IJA1" s="21"/>
      <c r="IJC1" s="19" t="s">
        <v>3</v>
      </c>
      <c r="IJE1" s="21"/>
      <c r="IJG1" s="19" t="s">
        <v>3</v>
      </c>
      <c r="IJI1" s="21"/>
      <c r="IJK1" s="19" t="s">
        <v>3</v>
      </c>
      <c r="IJM1" s="21"/>
      <c r="IJO1" s="19" t="s">
        <v>3</v>
      </c>
      <c r="IJQ1" s="21"/>
      <c r="IJS1" s="19" t="s">
        <v>3</v>
      </c>
      <c r="IJU1" s="21"/>
      <c r="IJW1" s="19" t="s">
        <v>3</v>
      </c>
      <c r="IJY1" s="21"/>
      <c r="IKA1" s="19" t="s">
        <v>3</v>
      </c>
      <c r="IKC1" s="21"/>
      <c r="IKE1" s="19" t="s">
        <v>3</v>
      </c>
      <c r="IKG1" s="21"/>
      <c r="IKI1" s="19" t="s">
        <v>3</v>
      </c>
      <c r="IKK1" s="21"/>
      <c r="IKM1" s="19" t="s">
        <v>3</v>
      </c>
      <c r="IKO1" s="21"/>
      <c r="IKQ1" s="19" t="s">
        <v>3</v>
      </c>
      <c r="IKS1" s="21"/>
      <c r="IKU1" s="19" t="s">
        <v>3</v>
      </c>
      <c r="IKW1" s="21"/>
      <c r="IKY1" s="19" t="s">
        <v>3</v>
      </c>
      <c r="ILA1" s="21"/>
      <c r="ILC1" s="19" t="s">
        <v>3</v>
      </c>
      <c r="ILE1" s="21"/>
      <c r="ILG1" s="19" t="s">
        <v>3</v>
      </c>
      <c r="ILI1" s="21"/>
      <c r="ILK1" s="19" t="s">
        <v>3</v>
      </c>
      <c r="ILM1" s="21"/>
      <c r="ILO1" s="19" t="s">
        <v>3</v>
      </c>
      <c r="ILQ1" s="21"/>
      <c r="ILS1" s="19" t="s">
        <v>3</v>
      </c>
      <c r="ILU1" s="21"/>
      <c r="ILW1" s="19" t="s">
        <v>3</v>
      </c>
      <c r="ILY1" s="21"/>
      <c r="IMA1" s="19" t="s">
        <v>3</v>
      </c>
      <c r="IMC1" s="21"/>
      <c r="IME1" s="19" t="s">
        <v>3</v>
      </c>
      <c r="IMG1" s="21"/>
      <c r="IMI1" s="19" t="s">
        <v>3</v>
      </c>
      <c r="IMK1" s="21"/>
      <c r="IMM1" s="19" t="s">
        <v>3</v>
      </c>
      <c r="IMO1" s="21"/>
      <c r="IMQ1" s="19" t="s">
        <v>3</v>
      </c>
      <c r="IMS1" s="21"/>
      <c r="IMU1" s="19" t="s">
        <v>3</v>
      </c>
      <c r="IMW1" s="21"/>
      <c r="IMY1" s="19" t="s">
        <v>3</v>
      </c>
      <c r="INA1" s="21"/>
      <c r="INC1" s="19" t="s">
        <v>3</v>
      </c>
      <c r="INE1" s="21"/>
      <c r="ING1" s="19" t="s">
        <v>3</v>
      </c>
      <c r="INI1" s="21"/>
      <c r="INK1" s="19" t="s">
        <v>3</v>
      </c>
      <c r="INM1" s="21"/>
      <c r="INO1" s="19" t="s">
        <v>3</v>
      </c>
      <c r="INQ1" s="21"/>
      <c r="INS1" s="19" t="s">
        <v>3</v>
      </c>
      <c r="INU1" s="21"/>
      <c r="INW1" s="19" t="s">
        <v>3</v>
      </c>
      <c r="INY1" s="21"/>
      <c r="IOA1" s="19" t="s">
        <v>3</v>
      </c>
      <c r="IOC1" s="21"/>
      <c r="IOE1" s="19" t="s">
        <v>3</v>
      </c>
      <c r="IOG1" s="21"/>
      <c r="IOI1" s="19" t="s">
        <v>3</v>
      </c>
      <c r="IOK1" s="21"/>
      <c r="IOM1" s="19" t="s">
        <v>3</v>
      </c>
      <c r="IOO1" s="21"/>
      <c r="IOQ1" s="19" t="s">
        <v>3</v>
      </c>
      <c r="IOS1" s="21"/>
      <c r="IOU1" s="19" t="s">
        <v>3</v>
      </c>
      <c r="IOW1" s="21"/>
      <c r="IOY1" s="19" t="s">
        <v>3</v>
      </c>
      <c r="IPA1" s="21"/>
      <c r="IPC1" s="19" t="s">
        <v>3</v>
      </c>
      <c r="IPE1" s="21"/>
      <c r="IPG1" s="19" t="s">
        <v>3</v>
      </c>
      <c r="IPI1" s="21"/>
      <c r="IPK1" s="19" t="s">
        <v>3</v>
      </c>
      <c r="IPM1" s="21"/>
      <c r="IPO1" s="19" t="s">
        <v>3</v>
      </c>
      <c r="IPQ1" s="21"/>
      <c r="IPS1" s="19" t="s">
        <v>3</v>
      </c>
      <c r="IPU1" s="21"/>
      <c r="IPW1" s="19" t="s">
        <v>3</v>
      </c>
      <c r="IPY1" s="21"/>
      <c r="IQA1" s="19" t="s">
        <v>3</v>
      </c>
      <c r="IQC1" s="21"/>
      <c r="IQE1" s="19" t="s">
        <v>3</v>
      </c>
      <c r="IQG1" s="21"/>
      <c r="IQI1" s="19" t="s">
        <v>3</v>
      </c>
      <c r="IQK1" s="21"/>
      <c r="IQM1" s="19" t="s">
        <v>3</v>
      </c>
      <c r="IQO1" s="21"/>
      <c r="IQQ1" s="19" t="s">
        <v>3</v>
      </c>
      <c r="IQS1" s="21"/>
      <c r="IQU1" s="19" t="s">
        <v>3</v>
      </c>
      <c r="IQW1" s="21"/>
      <c r="IQY1" s="19" t="s">
        <v>3</v>
      </c>
      <c r="IRA1" s="21"/>
      <c r="IRC1" s="19" t="s">
        <v>3</v>
      </c>
      <c r="IRE1" s="21"/>
      <c r="IRG1" s="19" t="s">
        <v>3</v>
      </c>
      <c r="IRI1" s="21"/>
      <c r="IRK1" s="19" t="s">
        <v>3</v>
      </c>
      <c r="IRM1" s="21"/>
      <c r="IRO1" s="19" t="s">
        <v>3</v>
      </c>
      <c r="IRQ1" s="21"/>
      <c r="IRS1" s="19" t="s">
        <v>3</v>
      </c>
      <c r="IRU1" s="21"/>
      <c r="IRW1" s="19" t="s">
        <v>3</v>
      </c>
      <c r="IRY1" s="21"/>
      <c r="ISA1" s="19" t="s">
        <v>3</v>
      </c>
      <c r="ISC1" s="21"/>
      <c r="ISE1" s="19" t="s">
        <v>3</v>
      </c>
      <c r="ISG1" s="21"/>
      <c r="ISI1" s="19" t="s">
        <v>3</v>
      </c>
      <c r="ISK1" s="21"/>
      <c r="ISM1" s="19" t="s">
        <v>3</v>
      </c>
      <c r="ISO1" s="21"/>
      <c r="ISQ1" s="19" t="s">
        <v>3</v>
      </c>
      <c r="ISS1" s="21"/>
      <c r="ISU1" s="19" t="s">
        <v>3</v>
      </c>
      <c r="ISW1" s="21"/>
      <c r="ISY1" s="19" t="s">
        <v>3</v>
      </c>
      <c r="ITA1" s="21"/>
      <c r="ITC1" s="19" t="s">
        <v>3</v>
      </c>
      <c r="ITE1" s="21"/>
      <c r="ITG1" s="19" t="s">
        <v>3</v>
      </c>
      <c r="ITI1" s="21"/>
      <c r="ITK1" s="19" t="s">
        <v>3</v>
      </c>
      <c r="ITM1" s="21"/>
      <c r="ITO1" s="19" t="s">
        <v>3</v>
      </c>
      <c r="ITQ1" s="21"/>
      <c r="ITS1" s="19" t="s">
        <v>3</v>
      </c>
      <c r="ITU1" s="21"/>
      <c r="ITW1" s="19" t="s">
        <v>3</v>
      </c>
      <c r="ITY1" s="21"/>
      <c r="IUA1" s="19" t="s">
        <v>3</v>
      </c>
      <c r="IUC1" s="21"/>
      <c r="IUE1" s="19" t="s">
        <v>3</v>
      </c>
      <c r="IUG1" s="21"/>
      <c r="IUI1" s="19" t="s">
        <v>3</v>
      </c>
      <c r="IUK1" s="21"/>
      <c r="IUM1" s="19" t="s">
        <v>3</v>
      </c>
      <c r="IUO1" s="21"/>
      <c r="IUQ1" s="19" t="s">
        <v>3</v>
      </c>
      <c r="IUS1" s="21"/>
      <c r="IUU1" s="19" t="s">
        <v>3</v>
      </c>
      <c r="IUW1" s="21"/>
      <c r="IUY1" s="19" t="s">
        <v>3</v>
      </c>
      <c r="IVA1" s="21"/>
      <c r="IVC1" s="19" t="s">
        <v>3</v>
      </c>
      <c r="IVE1" s="21"/>
      <c r="IVG1" s="19" t="s">
        <v>3</v>
      </c>
      <c r="IVI1" s="21"/>
      <c r="IVK1" s="19" t="s">
        <v>3</v>
      </c>
      <c r="IVM1" s="21"/>
      <c r="IVO1" s="19" t="s">
        <v>3</v>
      </c>
      <c r="IVQ1" s="21"/>
      <c r="IVS1" s="19" t="s">
        <v>3</v>
      </c>
      <c r="IVU1" s="21"/>
      <c r="IVW1" s="19" t="s">
        <v>3</v>
      </c>
      <c r="IVY1" s="21"/>
      <c r="IWA1" s="19" t="s">
        <v>3</v>
      </c>
      <c r="IWC1" s="21"/>
      <c r="IWE1" s="19" t="s">
        <v>3</v>
      </c>
      <c r="IWG1" s="21"/>
      <c r="IWI1" s="19" t="s">
        <v>3</v>
      </c>
      <c r="IWK1" s="21"/>
      <c r="IWM1" s="19" t="s">
        <v>3</v>
      </c>
      <c r="IWO1" s="21"/>
      <c r="IWQ1" s="19" t="s">
        <v>3</v>
      </c>
      <c r="IWS1" s="21"/>
      <c r="IWU1" s="19" t="s">
        <v>3</v>
      </c>
      <c r="IWW1" s="21"/>
      <c r="IWY1" s="19" t="s">
        <v>3</v>
      </c>
      <c r="IXA1" s="21"/>
      <c r="IXC1" s="19" t="s">
        <v>3</v>
      </c>
      <c r="IXE1" s="21"/>
      <c r="IXG1" s="19" t="s">
        <v>3</v>
      </c>
      <c r="IXI1" s="21"/>
      <c r="IXK1" s="19" t="s">
        <v>3</v>
      </c>
      <c r="IXM1" s="21"/>
      <c r="IXO1" s="19" t="s">
        <v>3</v>
      </c>
      <c r="IXQ1" s="21"/>
      <c r="IXS1" s="19" t="s">
        <v>3</v>
      </c>
      <c r="IXU1" s="21"/>
      <c r="IXW1" s="19" t="s">
        <v>3</v>
      </c>
      <c r="IXY1" s="21"/>
      <c r="IYA1" s="19" t="s">
        <v>3</v>
      </c>
      <c r="IYC1" s="21"/>
      <c r="IYE1" s="19" t="s">
        <v>3</v>
      </c>
      <c r="IYG1" s="21"/>
      <c r="IYI1" s="19" t="s">
        <v>3</v>
      </c>
      <c r="IYK1" s="21"/>
      <c r="IYM1" s="19" t="s">
        <v>3</v>
      </c>
      <c r="IYO1" s="21"/>
      <c r="IYQ1" s="19" t="s">
        <v>3</v>
      </c>
      <c r="IYS1" s="21"/>
      <c r="IYU1" s="19" t="s">
        <v>3</v>
      </c>
      <c r="IYW1" s="21"/>
      <c r="IYY1" s="19" t="s">
        <v>3</v>
      </c>
      <c r="IZA1" s="21"/>
      <c r="IZC1" s="19" t="s">
        <v>3</v>
      </c>
      <c r="IZE1" s="21"/>
      <c r="IZG1" s="19" t="s">
        <v>3</v>
      </c>
      <c r="IZI1" s="21"/>
      <c r="IZK1" s="19" t="s">
        <v>3</v>
      </c>
      <c r="IZM1" s="21"/>
      <c r="IZO1" s="19" t="s">
        <v>3</v>
      </c>
      <c r="IZQ1" s="21"/>
      <c r="IZS1" s="19" t="s">
        <v>3</v>
      </c>
      <c r="IZU1" s="21"/>
      <c r="IZW1" s="19" t="s">
        <v>3</v>
      </c>
      <c r="IZY1" s="21"/>
      <c r="JAA1" s="19" t="s">
        <v>3</v>
      </c>
      <c r="JAC1" s="21"/>
      <c r="JAE1" s="19" t="s">
        <v>3</v>
      </c>
      <c r="JAG1" s="21"/>
      <c r="JAI1" s="19" t="s">
        <v>3</v>
      </c>
      <c r="JAK1" s="21"/>
      <c r="JAM1" s="19" t="s">
        <v>3</v>
      </c>
      <c r="JAO1" s="21"/>
      <c r="JAQ1" s="19" t="s">
        <v>3</v>
      </c>
      <c r="JAS1" s="21"/>
      <c r="JAU1" s="19" t="s">
        <v>3</v>
      </c>
      <c r="JAW1" s="21"/>
      <c r="JAY1" s="19" t="s">
        <v>3</v>
      </c>
      <c r="JBA1" s="21"/>
      <c r="JBC1" s="19" t="s">
        <v>3</v>
      </c>
      <c r="JBE1" s="21"/>
      <c r="JBG1" s="19" t="s">
        <v>3</v>
      </c>
      <c r="JBI1" s="21"/>
      <c r="JBK1" s="19" t="s">
        <v>3</v>
      </c>
      <c r="JBM1" s="21"/>
      <c r="JBO1" s="19" t="s">
        <v>3</v>
      </c>
      <c r="JBQ1" s="21"/>
      <c r="JBS1" s="19" t="s">
        <v>3</v>
      </c>
      <c r="JBU1" s="21"/>
      <c r="JBW1" s="19" t="s">
        <v>3</v>
      </c>
      <c r="JBY1" s="21"/>
      <c r="JCA1" s="19" t="s">
        <v>3</v>
      </c>
      <c r="JCC1" s="21"/>
      <c r="JCE1" s="19" t="s">
        <v>3</v>
      </c>
      <c r="JCG1" s="21"/>
      <c r="JCI1" s="19" t="s">
        <v>3</v>
      </c>
      <c r="JCK1" s="21"/>
      <c r="JCM1" s="19" t="s">
        <v>3</v>
      </c>
      <c r="JCO1" s="21"/>
      <c r="JCQ1" s="19" t="s">
        <v>3</v>
      </c>
      <c r="JCS1" s="21"/>
      <c r="JCU1" s="19" t="s">
        <v>3</v>
      </c>
      <c r="JCW1" s="21"/>
      <c r="JCY1" s="19" t="s">
        <v>3</v>
      </c>
      <c r="JDA1" s="21"/>
      <c r="JDC1" s="19" t="s">
        <v>3</v>
      </c>
      <c r="JDE1" s="21"/>
      <c r="JDG1" s="19" t="s">
        <v>3</v>
      </c>
      <c r="JDI1" s="21"/>
      <c r="JDK1" s="19" t="s">
        <v>3</v>
      </c>
      <c r="JDM1" s="21"/>
      <c r="JDO1" s="19" t="s">
        <v>3</v>
      </c>
      <c r="JDQ1" s="21"/>
      <c r="JDS1" s="19" t="s">
        <v>3</v>
      </c>
      <c r="JDU1" s="21"/>
      <c r="JDW1" s="19" t="s">
        <v>3</v>
      </c>
      <c r="JDY1" s="21"/>
      <c r="JEA1" s="19" t="s">
        <v>3</v>
      </c>
      <c r="JEC1" s="21"/>
      <c r="JEE1" s="19" t="s">
        <v>3</v>
      </c>
      <c r="JEG1" s="21"/>
      <c r="JEI1" s="19" t="s">
        <v>3</v>
      </c>
      <c r="JEK1" s="21"/>
      <c r="JEM1" s="19" t="s">
        <v>3</v>
      </c>
      <c r="JEO1" s="21"/>
      <c r="JEQ1" s="19" t="s">
        <v>3</v>
      </c>
      <c r="JES1" s="21"/>
      <c r="JEU1" s="19" t="s">
        <v>3</v>
      </c>
      <c r="JEW1" s="21"/>
      <c r="JEY1" s="19" t="s">
        <v>3</v>
      </c>
      <c r="JFA1" s="21"/>
      <c r="JFC1" s="19" t="s">
        <v>3</v>
      </c>
      <c r="JFE1" s="21"/>
      <c r="JFG1" s="19" t="s">
        <v>3</v>
      </c>
      <c r="JFI1" s="21"/>
      <c r="JFK1" s="19" t="s">
        <v>3</v>
      </c>
      <c r="JFM1" s="21"/>
      <c r="JFO1" s="19" t="s">
        <v>3</v>
      </c>
      <c r="JFQ1" s="21"/>
      <c r="JFS1" s="19" t="s">
        <v>3</v>
      </c>
      <c r="JFU1" s="21"/>
      <c r="JFW1" s="19" t="s">
        <v>3</v>
      </c>
      <c r="JFY1" s="21"/>
      <c r="JGA1" s="19" t="s">
        <v>3</v>
      </c>
      <c r="JGC1" s="21"/>
      <c r="JGE1" s="19" t="s">
        <v>3</v>
      </c>
      <c r="JGG1" s="21"/>
      <c r="JGI1" s="19" t="s">
        <v>3</v>
      </c>
      <c r="JGK1" s="21"/>
      <c r="JGM1" s="19" t="s">
        <v>3</v>
      </c>
      <c r="JGO1" s="21"/>
      <c r="JGQ1" s="19" t="s">
        <v>3</v>
      </c>
      <c r="JGS1" s="21"/>
      <c r="JGU1" s="19" t="s">
        <v>3</v>
      </c>
      <c r="JGW1" s="21"/>
      <c r="JGY1" s="19" t="s">
        <v>3</v>
      </c>
      <c r="JHA1" s="21"/>
      <c r="JHC1" s="19" t="s">
        <v>3</v>
      </c>
      <c r="JHE1" s="21"/>
      <c r="JHG1" s="19" t="s">
        <v>3</v>
      </c>
      <c r="JHI1" s="21"/>
      <c r="JHK1" s="19" t="s">
        <v>3</v>
      </c>
      <c r="JHM1" s="21"/>
      <c r="JHO1" s="19" t="s">
        <v>3</v>
      </c>
      <c r="JHQ1" s="21"/>
      <c r="JHS1" s="19" t="s">
        <v>3</v>
      </c>
      <c r="JHU1" s="21"/>
      <c r="JHW1" s="19" t="s">
        <v>3</v>
      </c>
      <c r="JHY1" s="21"/>
      <c r="JIA1" s="19" t="s">
        <v>3</v>
      </c>
      <c r="JIC1" s="21"/>
      <c r="JIE1" s="19" t="s">
        <v>3</v>
      </c>
      <c r="JIG1" s="21"/>
      <c r="JII1" s="19" t="s">
        <v>3</v>
      </c>
      <c r="JIK1" s="21"/>
      <c r="JIM1" s="19" t="s">
        <v>3</v>
      </c>
      <c r="JIO1" s="21"/>
      <c r="JIQ1" s="19" t="s">
        <v>3</v>
      </c>
      <c r="JIS1" s="21"/>
      <c r="JIU1" s="19" t="s">
        <v>3</v>
      </c>
      <c r="JIW1" s="21"/>
      <c r="JIY1" s="19" t="s">
        <v>3</v>
      </c>
      <c r="JJA1" s="21"/>
      <c r="JJC1" s="19" t="s">
        <v>3</v>
      </c>
      <c r="JJE1" s="21"/>
      <c r="JJG1" s="19" t="s">
        <v>3</v>
      </c>
      <c r="JJI1" s="21"/>
      <c r="JJK1" s="19" t="s">
        <v>3</v>
      </c>
      <c r="JJM1" s="21"/>
      <c r="JJO1" s="19" t="s">
        <v>3</v>
      </c>
      <c r="JJQ1" s="21"/>
      <c r="JJS1" s="19" t="s">
        <v>3</v>
      </c>
      <c r="JJU1" s="21"/>
      <c r="JJW1" s="19" t="s">
        <v>3</v>
      </c>
      <c r="JJY1" s="21"/>
      <c r="JKA1" s="19" t="s">
        <v>3</v>
      </c>
      <c r="JKC1" s="21"/>
      <c r="JKE1" s="19" t="s">
        <v>3</v>
      </c>
      <c r="JKG1" s="21"/>
      <c r="JKI1" s="19" t="s">
        <v>3</v>
      </c>
      <c r="JKK1" s="21"/>
      <c r="JKM1" s="19" t="s">
        <v>3</v>
      </c>
      <c r="JKO1" s="21"/>
      <c r="JKQ1" s="19" t="s">
        <v>3</v>
      </c>
      <c r="JKS1" s="21"/>
      <c r="JKU1" s="19" t="s">
        <v>3</v>
      </c>
      <c r="JKW1" s="21"/>
      <c r="JKY1" s="19" t="s">
        <v>3</v>
      </c>
      <c r="JLA1" s="21"/>
      <c r="JLC1" s="19" t="s">
        <v>3</v>
      </c>
      <c r="JLE1" s="21"/>
      <c r="JLG1" s="19" t="s">
        <v>3</v>
      </c>
      <c r="JLI1" s="21"/>
      <c r="JLK1" s="19" t="s">
        <v>3</v>
      </c>
      <c r="JLM1" s="21"/>
      <c r="JLO1" s="19" t="s">
        <v>3</v>
      </c>
      <c r="JLQ1" s="21"/>
      <c r="JLS1" s="19" t="s">
        <v>3</v>
      </c>
      <c r="JLU1" s="21"/>
      <c r="JLW1" s="19" t="s">
        <v>3</v>
      </c>
      <c r="JLY1" s="21"/>
      <c r="JMA1" s="19" t="s">
        <v>3</v>
      </c>
      <c r="JMC1" s="21"/>
      <c r="JME1" s="19" t="s">
        <v>3</v>
      </c>
      <c r="JMG1" s="21"/>
      <c r="JMI1" s="19" t="s">
        <v>3</v>
      </c>
      <c r="JMK1" s="21"/>
      <c r="JMM1" s="19" t="s">
        <v>3</v>
      </c>
      <c r="JMO1" s="21"/>
      <c r="JMQ1" s="19" t="s">
        <v>3</v>
      </c>
      <c r="JMS1" s="21"/>
      <c r="JMU1" s="19" t="s">
        <v>3</v>
      </c>
      <c r="JMW1" s="21"/>
      <c r="JMY1" s="19" t="s">
        <v>3</v>
      </c>
      <c r="JNA1" s="21"/>
      <c r="JNC1" s="19" t="s">
        <v>3</v>
      </c>
      <c r="JNE1" s="21"/>
      <c r="JNG1" s="19" t="s">
        <v>3</v>
      </c>
      <c r="JNI1" s="21"/>
      <c r="JNK1" s="19" t="s">
        <v>3</v>
      </c>
      <c r="JNM1" s="21"/>
      <c r="JNO1" s="19" t="s">
        <v>3</v>
      </c>
      <c r="JNQ1" s="21"/>
      <c r="JNS1" s="19" t="s">
        <v>3</v>
      </c>
      <c r="JNU1" s="21"/>
      <c r="JNW1" s="19" t="s">
        <v>3</v>
      </c>
      <c r="JNY1" s="21"/>
      <c r="JOA1" s="19" t="s">
        <v>3</v>
      </c>
      <c r="JOC1" s="21"/>
      <c r="JOE1" s="19" t="s">
        <v>3</v>
      </c>
      <c r="JOG1" s="21"/>
      <c r="JOI1" s="19" t="s">
        <v>3</v>
      </c>
      <c r="JOK1" s="21"/>
      <c r="JOM1" s="19" t="s">
        <v>3</v>
      </c>
      <c r="JOO1" s="21"/>
      <c r="JOQ1" s="19" t="s">
        <v>3</v>
      </c>
      <c r="JOS1" s="21"/>
      <c r="JOU1" s="19" t="s">
        <v>3</v>
      </c>
      <c r="JOW1" s="21"/>
      <c r="JOY1" s="19" t="s">
        <v>3</v>
      </c>
      <c r="JPA1" s="21"/>
      <c r="JPC1" s="19" t="s">
        <v>3</v>
      </c>
      <c r="JPE1" s="21"/>
      <c r="JPG1" s="19" t="s">
        <v>3</v>
      </c>
      <c r="JPI1" s="21"/>
      <c r="JPK1" s="19" t="s">
        <v>3</v>
      </c>
      <c r="JPM1" s="21"/>
      <c r="JPO1" s="19" t="s">
        <v>3</v>
      </c>
      <c r="JPQ1" s="21"/>
      <c r="JPS1" s="19" t="s">
        <v>3</v>
      </c>
      <c r="JPU1" s="21"/>
      <c r="JPW1" s="19" t="s">
        <v>3</v>
      </c>
      <c r="JPY1" s="21"/>
      <c r="JQA1" s="19" t="s">
        <v>3</v>
      </c>
      <c r="JQC1" s="21"/>
      <c r="JQE1" s="19" t="s">
        <v>3</v>
      </c>
      <c r="JQG1" s="21"/>
      <c r="JQI1" s="19" t="s">
        <v>3</v>
      </c>
      <c r="JQK1" s="21"/>
      <c r="JQM1" s="19" t="s">
        <v>3</v>
      </c>
      <c r="JQO1" s="21"/>
      <c r="JQQ1" s="19" t="s">
        <v>3</v>
      </c>
      <c r="JQS1" s="21"/>
      <c r="JQU1" s="19" t="s">
        <v>3</v>
      </c>
      <c r="JQW1" s="21"/>
      <c r="JQY1" s="19" t="s">
        <v>3</v>
      </c>
      <c r="JRA1" s="21"/>
      <c r="JRC1" s="19" t="s">
        <v>3</v>
      </c>
      <c r="JRE1" s="21"/>
      <c r="JRG1" s="19" t="s">
        <v>3</v>
      </c>
      <c r="JRI1" s="21"/>
      <c r="JRK1" s="19" t="s">
        <v>3</v>
      </c>
      <c r="JRM1" s="21"/>
      <c r="JRO1" s="19" t="s">
        <v>3</v>
      </c>
      <c r="JRQ1" s="21"/>
      <c r="JRS1" s="19" t="s">
        <v>3</v>
      </c>
      <c r="JRU1" s="21"/>
      <c r="JRW1" s="19" t="s">
        <v>3</v>
      </c>
      <c r="JRY1" s="21"/>
      <c r="JSA1" s="19" t="s">
        <v>3</v>
      </c>
      <c r="JSC1" s="21"/>
      <c r="JSE1" s="19" t="s">
        <v>3</v>
      </c>
      <c r="JSG1" s="21"/>
      <c r="JSI1" s="19" t="s">
        <v>3</v>
      </c>
      <c r="JSK1" s="21"/>
      <c r="JSM1" s="19" t="s">
        <v>3</v>
      </c>
      <c r="JSO1" s="21"/>
      <c r="JSQ1" s="19" t="s">
        <v>3</v>
      </c>
      <c r="JSS1" s="21"/>
      <c r="JSU1" s="19" t="s">
        <v>3</v>
      </c>
      <c r="JSW1" s="21"/>
      <c r="JSY1" s="19" t="s">
        <v>3</v>
      </c>
      <c r="JTA1" s="21"/>
      <c r="JTC1" s="19" t="s">
        <v>3</v>
      </c>
      <c r="JTE1" s="21"/>
      <c r="JTG1" s="19" t="s">
        <v>3</v>
      </c>
      <c r="JTI1" s="21"/>
      <c r="JTK1" s="19" t="s">
        <v>3</v>
      </c>
      <c r="JTM1" s="21"/>
      <c r="JTO1" s="19" t="s">
        <v>3</v>
      </c>
      <c r="JTQ1" s="21"/>
      <c r="JTS1" s="19" t="s">
        <v>3</v>
      </c>
      <c r="JTU1" s="21"/>
      <c r="JTW1" s="19" t="s">
        <v>3</v>
      </c>
      <c r="JTY1" s="21"/>
      <c r="JUA1" s="19" t="s">
        <v>3</v>
      </c>
      <c r="JUC1" s="21"/>
      <c r="JUE1" s="19" t="s">
        <v>3</v>
      </c>
      <c r="JUG1" s="21"/>
      <c r="JUI1" s="19" t="s">
        <v>3</v>
      </c>
      <c r="JUK1" s="21"/>
      <c r="JUM1" s="19" t="s">
        <v>3</v>
      </c>
      <c r="JUO1" s="21"/>
      <c r="JUQ1" s="19" t="s">
        <v>3</v>
      </c>
      <c r="JUS1" s="21"/>
      <c r="JUU1" s="19" t="s">
        <v>3</v>
      </c>
      <c r="JUW1" s="21"/>
      <c r="JUY1" s="19" t="s">
        <v>3</v>
      </c>
      <c r="JVA1" s="21"/>
      <c r="JVC1" s="19" t="s">
        <v>3</v>
      </c>
      <c r="JVE1" s="21"/>
      <c r="JVG1" s="19" t="s">
        <v>3</v>
      </c>
      <c r="JVI1" s="21"/>
      <c r="JVK1" s="19" t="s">
        <v>3</v>
      </c>
      <c r="JVM1" s="21"/>
      <c r="JVO1" s="19" t="s">
        <v>3</v>
      </c>
      <c r="JVQ1" s="21"/>
      <c r="JVS1" s="19" t="s">
        <v>3</v>
      </c>
      <c r="JVU1" s="21"/>
      <c r="JVW1" s="19" t="s">
        <v>3</v>
      </c>
      <c r="JVY1" s="21"/>
      <c r="JWA1" s="19" t="s">
        <v>3</v>
      </c>
      <c r="JWC1" s="21"/>
      <c r="JWE1" s="19" t="s">
        <v>3</v>
      </c>
      <c r="JWG1" s="21"/>
      <c r="JWI1" s="19" t="s">
        <v>3</v>
      </c>
      <c r="JWK1" s="21"/>
      <c r="JWM1" s="19" t="s">
        <v>3</v>
      </c>
      <c r="JWO1" s="21"/>
      <c r="JWQ1" s="19" t="s">
        <v>3</v>
      </c>
      <c r="JWS1" s="21"/>
      <c r="JWU1" s="19" t="s">
        <v>3</v>
      </c>
      <c r="JWW1" s="21"/>
      <c r="JWY1" s="19" t="s">
        <v>3</v>
      </c>
      <c r="JXA1" s="21"/>
      <c r="JXC1" s="19" t="s">
        <v>3</v>
      </c>
      <c r="JXE1" s="21"/>
      <c r="JXG1" s="19" t="s">
        <v>3</v>
      </c>
      <c r="JXI1" s="21"/>
      <c r="JXK1" s="19" t="s">
        <v>3</v>
      </c>
      <c r="JXM1" s="21"/>
      <c r="JXO1" s="19" t="s">
        <v>3</v>
      </c>
      <c r="JXQ1" s="21"/>
      <c r="JXS1" s="19" t="s">
        <v>3</v>
      </c>
      <c r="JXU1" s="21"/>
      <c r="JXW1" s="19" t="s">
        <v>3</v>
      </c>
      <c r="JXY1" s="21"/>
      <c r="JYA1" s="19" t="s">
        <v>3</v>
      </c>
      <c r="JYC1" s="21"/>
      <c r="JYE1" s="19" t="s">
        <v>3</v>
      </c>
      <c r="JYG1" s="21"/>
      <c r="JYI1" s="19" t="s">
        <v>3</v>
      </c>
      <c r="JYK1" s="21"/>
      <c r="JYM1" s="19" t="s">
        <v>3</v>
      </c>
      <c r="JYO1" s="21"/>
      <c r="JYQ1" s="19" t="s">
        <v>3</v>
      </c>
      <c r="JYS1" s="21"/>
      <c r="JYU1" s="19" t="s">
        <v>3</v>
      </c>
      <c r="JYW1" s="21"/>
      <c r="JYY1" s="19" t="s">
        <v>3</v>
      </c>
      <c r="JZA1" s="21"/>
      <c r="JZC1" s="19" t="s">
        <v>3</v>
      </c>
      <c r="JZE1" s="21"/>
      <c r="JZG1" s="19" t="s">
        <v>3</v>
      </c>
      <c r="JZI1" s="21"/>
      <c r="JZK1" s="19" t="s">
        <v>3</v>
      </c>
      <c r="JZM1" s="21"/>
      <c r="JZO1" s="19" t="s">
        <v>3</v>
      </c>
      <c r="JZQ1" s="21"/>
      <c r="JZS1" s="19" t="s">
        <v>3</v>
      </c>
      <c r="JZU1" s="21"/>
      <c r="JZW1" s="19" t="s">
        <v>3</v>
      </c>
      <c r="JZY1" s="21"/>
      <c r="KAA1" s="19" t="s">
        <v>3</v>
      </c>
      <c r="KAC1" s="21"/>
      <c r="KAE1" s="19" t="s">
        <v>3</v>
      </c>
      <c r="KAG1" s="21"/>
      <c r="KAI1" s="19" t="s">
        <v>3</v>
      </c>
      <c r="KAK1" s="21"/>
      <c r="KAM1" s="19" t="s">
        <v>3</v>
      </c>
      <c r="KAO1" s="21"/>
      <c r="KAQ1" s="19" t="s">
        <v>3</v>
      </c>
      <c r="KAS1" s="21"/>
      <c r="KAU1" s="19" t="s">
        <v>3</v>
      </c>
      <c r="KAW1" s="21"/>
      <c r="KAY1" s="19" t="s">
        <v>3</v>
      </c>
      <c r="KBA1" s="21"/>
      <c r="KBC1" s="19" t="s">
        <v>3</v>
      </c>
      <c r="KBE1" s="21"/>
      <c r="KBG1" s="19" t="s">
        <v>3</v>
      </c>
      <c r="KBI1" s="21"/>
      <c r="KBK1" s="19" t="s">
        <v>3</v>
      </c>
      <c r="KBM1" s="21"/>
      <c r="KBO1" s="19" t="s">
        <v>3</v>
      </c>
      <c r="KBQ1" s="21"/>
      <c r="KBS1" s="19" t="s">
        <v>3</v>
      </c>
      <c r="KBU1" s="21"/>
      <c r="KBW1" s="19" t="s">
        <v>3</v>
      </c>
      <c r="KBY1" s="21"/>
      <c r="KCA1" s="19" t="s">
        <v>3</v>
      </c>
      <c r="KCC1" s="21"/>
      <c r="KCE1" s="19" t="s">
        <v>3</v>
      </c>
      <c r="KCG1" s="21"/>
      <c r="KCI1" s="19" t="s">
        <v>3</v>
      </c>
      <c r="KCK1" s="21"/>
      <c r="KCM1" s="19" t="s">
        <v>3</v>
      </c>
      <c r="KCO1" s="21"/>
      <c r="KCQ1" s="19" t="s">
        <v>3</v>
      </c>
      <c r="KCS1" s="21"/>
      <c r="KCU1" s="19" t="s">
        <v>3</v>
      </c>
      <c r="KCW1" s="21"/>
      <c r="KCY1" s="19" t="s">
        <v>3</v>
      </c>
      <c r="KDA1" s="21"/>
      <c r="KDC1" s="19" t="s">
        <v>3</v>
      </c>
      <c r="KDE1" s="21"/>
      <c r="KDG1" s="19" t="s">
        <v>3</v>
      </c>
      <c r="KDI1" s="21"/>
      <c r="KDK1" s="19" t="s">
        <v>3</v>
      </c>
      <c r="KDM1" s="21"/>
      <c r="KDO1" s="19" t="s">
        <v>3</v>
      </c>
      <c r="KDQ1" s="21"/>
      <c r="KDS1" s="19" t="s">
        <v>3</v>
      </c>
      <c r="KDU1" s="21"/>
      <c r="KDW1" s="19" t="s">
        <v>3</v>
      </c>
      <c r="KDY1" s="21"/>
      <c r="KEA1" s="19" t="s">
        <v>3</v>
      </c>
      <c r="KEC1" s="21"/>
      <c r="KEE1" s="19" t="s">
        <v>3</v>
      </c>
      <c r="KEG1" s="21"/>
      <c r="KEI1" s="19" t="s">
        <v>3</v>
      </c>
      <c r="KEK1" s="21"/>
      <c r="KEM1" s="19" t="s">
        <v>3</v>
      </c>
      <c r="KEO1" s="21"/>
      <c r="KEQ1" s="19" t="s">
        <v>3</v>
      </c>
      <c r="KES1" s="21"/>
      <c r="KEU1" s="19" t="s">
        <v>3</v>
      </c>
      <c r="KEW1" s="21"/>
      <c r="KEY1" s="19" t="s">
        <v>3</v>
      </c>
      <c r="KFA1" s="21"/>
      <c r="KFC1" s="19" t="s">
        <v>3</v>
      </c>
      <c r="KFE1" s="21"/>
      <c r="KFG1" s="19" t="s">
        <v>3</v>
      </c>
      <c r="KFI1" s="21"/>
      <c r="KFK1" s="19" t="s">
        <v>3</v>
      </c>
      <c r="KFM1" s="21"/>
      <c r="KFO1" s="19" t="s">
        <v>3</v>
      </c>
      <c r="KFQ1" s="21"/>
      <c r="KFS1" s="19" t="s">
        <v>3</v>
      </c>
      <c r="KFU1" s="21"/>
      <c r="KFW1" s="19" t="s">
        <v>3</v>
      </c>
      <c r="KFY1" s="21"/>
      <c r="KGA1" s="19" t="s">
        <v>3</v>
      </c>
      <c r="KGC1" s="21"/>
      <c r="KGE1" s="19" t="s">
        <v>3</v>
      </c>
      <c r="KGG1" s="21"/>
      <c r="KGI1" s="19" t="s">
        <v>3</v>
      </c>
      <c r="KGK1" s="21"/>
      <c r="KGM1" s="19" t="s">
        <v>3</v>
      </c>
      <c r="KGO1" s="21"/>
      <c r="KGQ1" s="19" t="s">
        <v>3</v>
      </c>
      <c r="KGS1" s="21"/>
      <c r="KGU1" s="19" t="s">
        <v>3</v>
      </c>
      <c r="KGW1" s="21"/>
      <c r="KGY1" s="19" t="s">
        <v>3</v>
      </c>
      <c r="KHA1" s="21"/>
      <c r="KHC1" s="19" t="s">
        <v>3</v>
      </c>
      <c r="KHE1" s="21"/>
      <c r="KHG1" s="19" t="s">
        <v>3</v>
      </c>
      <c r="KHI1" s="21"/>
      <c r="KHK1" s="19" t="s">
        <v>3</v>
      </c>
      <c r="KHM1" s="21"/>
      <c r="KHO1" s="19" t="s">
        <v>3</v>
      </c>
      <c r="KHQ1" s="21"/>
      <c r="KHS1" s="19" t="s">
        <v>3</v>
      </c>
      <c r="KHU1" s="21"/>
      <c r="KHW1" s="19" t="s">
        <v>3</v>
      </c>
      <c r="KHY1" s="21"/>
      <c r="KIA1" s="19" t="s">
        <v>3</v>
      </c>
      <c r="KIC1" s="21"/>
      <c r="KIE1" s="19" t="s">
        <v>3</v>
      </c>
      <c r="KIG1" s="21"/>
      <c r="KII1" s="19" t="s">
        <v>3</v>
      </c>
      <c r="KIK1" s="21"/>
      <c r="KIM1" s="19" t="s">
        <v>3</v>
      </c>
      <c r="KIO1" s="21"/>
      <c r="KIQ1" s="19" t="s">
        <v>3</v>
      </c>
      <c r="KIS1" s="21"/>
      <c r="KIU1" s="19" t="s">
        <v>3</v>
      </c>
      <c r="KIW1" s="21"/>
      <c r="KIY1" s="19" t="s">
        <v>3</v>
      </c>
      <c r="KJA1" s="21"/>
      <c r="KJC1" s="19" t="s">
        <v>3</v>
      </c>
      <c r="KJE1" s="21"/>
      <c r="KJG1" s="19" t="s">
        <v>3</v>
      </c>
      <c r="KJI1" s="21"/>
      <c r="KJK1" s="19" t="s">
        <v>3</v>
      </c>
      <c r="KJM1" s="21"/>
      <c r="KJO1" s="19" t="s">
        <v>3</v>
      </c>
      <c r="KJQ1" s="21"/>
      <c r="KJS1" s="19" t="s">
        <v>3</v>
      </c>
      <c r="KJU1" s="21"/>
      <c r="KJW1" s="19" t="s">
        <v>3</v>
      </c>
      <c r="KJY1" s="21"/>
      <c r="KKA1" s="19" t="s">
        <v>3</v>
      </c>
      <c r="KKC1" s="21"/>
      <c r="KKE1" s="19" t="s">
        <v>3</v>
      </c>
      <c r="KKG1" s="21"/>
      <c r="KKI1" s="19" t="s">
        <v>3</v>
      </c>
      <c r="KKK1" s="21"/>
      <c r="KKM1" s="19" t="s">
        <v>3</v>
      </c>
      <c r="KKO1" s="21"/>
      <c r="KKQ1" s="19" t="s">
        <v>3</v>
      </c>
      <c r="KKS1" s="21"/>
      <c r="KKU1" s="19" t="s">
        <v>3</v>
      </c>
      <c r="KKW1" s="21"/>
      <c r="KKY1" s="19" t="s">
        <v>3</v>
      </c>
      <c r="KLA1" s="21"/>
      <c r="KLC1" s="19" t="s">
        <v>3</v>
      </c>
      <c r="KLE1" s="21"/>
      <c r="KLG1" s="19" t="s">
        <v>3</v>
      </c>
      <c r="KLI1" s="21"/>
      <c r="KLK1" s="19" t="s">
        <v>3</v>
      </c>
      <c r="KLM1" s="21"/>
      <c r="KLO1" s="19" t="s">
        <v>3</v>
      </c>
      <c r="KLQ1" s="21"/>
      <c r="KLS1" s="19" t="s">
        <v>3</v>
      </c>
      <c r="KLU1" s="21"/>
      <c r="KLW1" s="19" t="s">
        <v>3</v>
      </c>
      <c r="KLY1" s="21"/>
      <c r="KMA1" s="19" t="s">
        <v>3</v>
      </c>
      <c r="KMC1" s="21"/>
      <c r="KME1" s="19" t="s">
        <v>3</v>
      </c>
      <c r="KMG1" s="21"/>
      <c r="KMI1" s="19" t="s">
        <v>3</v>
      </c>
      <c r="KMK1" s="21"/>
      <c r="KMM1" s="19" t="s">
        <v>3</v>
      </c>
      <c r="KMO1" s="21"/>
      <c r="KMQ1" s="19" t="s">
        <v>3</v>
      </c>
      <c r="KMS1" s="21"/>
      <c r="KMU1" s="19" t="s">
        <v>3</v>
      </c>
      <c r="KMW1" s="21"/>
      <c r="KMY1" s="19" t="s">
        <v>3</v>
      </c>
      <c r="KNA1" s="21"/>
      <c r="KNC1" s="19" t="s">
        <v>3</v>
      </c>
      <c r="KNE1" s="21"/>
      <c r="KNG1" s="19" t="s">
        <v>3</v>
      </c>
      <c r="KNI1" s="21"/>
      <c r="KNK1" s="19" t="s">
        <v>3</v>
      </c>
      <c r="KNM1" s="21"/>
      <c r="KNO1" s="19" t="s">
        <v>3</v>
      </c>
      <c r="KNQ1" s="21"/>
      <c r="KNS1" s="19" t="s">
        <v>3</v>
      </c>
      <c r="KNU1" s="21"/>
      <c r="KNW1" s="19" t="s">
        <v>3</v>
      </c>
      <c r="KNY1" s="21"/>
      <c r="KOA1" s="19" t="s">
        <v>3</v>
      </c>
      <c r="KOC1" s="21"/>
      <c r="KOE1" s="19" t="s">
        <v>3</v>
      </c>
      <c r="KOG1" s="21"/>
      <c r="KOI1" s="19" t="s">
        <v>3</v>
      </c>
      <c r="KOK1" s="21"/>
      <c r="KOM1" s="19" t="s">
        <v>3</v>
      </c>
      <c r="KOO1" s="21"/>
      <c r="KOQ1" s="19" t="s">
        <v>3</v>
      </c>
      <c r="KOS1" s="21"/>
      <c r="KOU1" s="19" t="s">
        <v>3</v>
      </c>
      <c r="KOW1" s="21"/>
      <c r="KOY1" s="19" t="s">
        <v>3</v>
      </c>
      <c r="KPA1" s="21"/>
      <c r="KPC1" s="19" t="s">
        <v>3</v>
      </c>
      <c r="KPE1" s="21"/>
      <c r="KPG1" s="19" t="s">
        <v>3</v>
      </c>
      <c r="KPI1" s="21"/>
      <c r="KPK1" s="19" t="s">
        <v>3</v>
      </c>
      <c r="KPM1" s="21"/>
      <c r="KPO1" s="19" t="s">
        <v>3</v>
      </c>
      <c r="KPQ1" s="21"/>
      <c r="KPS1" s="19" t="s">
        <v>3</v>
      </c>
      <c r="KPU1" s="21"/>
      <c r="KPW1" s="19" t="s">
        <v>3</v>
      </c>
      <c r="KPY1" s="21"/>
      <c r="KQA1" s="19" t="s">
        <v>3</v>
      </c>
      <c r="KQC1" s="21"/>
      <c r="KQE1" s="19" t="s">
        <v>3</v>
      </c>
      <c r="KQG1" s="21"/>
      <c r="KQI1" s="19" t="s">
        <v>3</v>
      </c>
      <c r="KQK1" s="21"/>
      <c r="KQM1" s="19" t="s">
        <v>3</v>
      </c>
      <c r="KQO1" s="21"/>
      <c r="KQQ1" s="19" t="s">
        <v>3</v>
      </c>
      <c r="KQS1" s="21"/>
      <c r="KQU1" s="19" t="s">
        <v>3</v>
      </c>
      <c r="KQW1" s="21"/>
      <c r="KQY1" s="19" t="s">
        <v>3</v>
      </c>
      <c r="KRA1" s="21"/>
      <c r="KRC1" s="19" t="s">
        <v>3</v>
      </c>
      <c r="KRE1" s="21"/>
      <c r="KRG1" s="19" t="s">
        <v>3</v>
      </c>
      <c r="KRI1" s="21"/>
      <c r="KRK1" s="19" t="s">
        <v>3</v>
      </c>
      <c r="KRM1" s="21"/>
      <c r="KRO1" s="19" t="s">
        <v>3</v>
      </c>
      <c r="KRQ1" s="21"/>
      <c r="KRS1" s="19" t="s">
        <v>3</v>
      </c>
      <c r="KRU1" s="21"/>
      <c r="KRW1" s="19" t="s">
        <v>3</v>
      </c>
      <c r="KRY1" s="21"/>
      <c r="KSA1" s="19" t="s">
        <v>3</v>
      </c>
      <c r="KSC1" s="21"/>
      <c r="KSE1" s="19" t="s">
        <v>3</v>
      </c>
      <c r="KSG1" s="21"/>
      <c r="KSI1" s="19" t="s">
        <v>3</v>
      </c>
      <c r="KSK1" s="21"/>
      <c r="KSM1" s="19" t="s">
        <v>3</v>
      </c>
      <c r="KSO1" s="21"/>
      <c r="KSQ1" s="19" t="s">
        <v>3</v>
      </c>
      <c r="KSS1" s="21"/>
      <c r="KSU1" s="19" t="s">
        <v>3</v>
      </c>
      <c r="KSW1" s="21"/>
      <c r="KSY1" s="19" t="s">
        <v>3</v>
      </c>
      <c r="KTA1" s="21"/>
      <c r="KTC1" s="19" t="s">
        <v>3</v>
      </c>
      <c r="KTE1" s="21"/>
      <c r="KTG1" s="19" t="s">
        <v>3</v>
      </c>
      <c r="KTI1" s="21"/>
      <c r="KTK1" s="19" t="s">
        <v>3</v>
      </c>
      <c r="KTM1" s="21"/>
      <c r="KTO1" s="19" t="s">
        <v>3</v>
      </c>
      <c r="KTQ1" s="21"/>
      <c r="KTS1" s="19" t="s">
        <v>3</v>
      </c>
      <c r="KTU1" s="21"/>
      <c r="KTW1" s="19" t="s">
        <v>3</v>
      </c>
      <c r="KTY1" s="21"/>
      <c r="KUA1" s="19" t="s">
        <v>3</v>
      </c>
      <c r="KUC1" s="21"/>
      <c r="KUE1" s="19" t="s">
        <v>3</v>
      </c>
      <c r="KUG1" s="21"/>
      <c r="KUI1" s="19" t="s">
        <v>3</v>
      </c>
      <c r="KUK1" s="21"/>
      <c r="KUM1" s="19" t="s">
        <v>3</v>
      </c>
      <c r="KUO1" s="21"/>
      <c r="KUQ1" s="19" t="s">
        <v>3</v>
      </c>
      <c r="KUS1" s="21"/>
      <c r="KUU1" s="19" t="s">
        <v>3</v>
      </c>
      <c r="KUW1" s="21"/>
      <c r="KUY1" s="19" t="s">
        <v>3</v>
      </c>
      <c r="KVA1" s="21"/>
      <c r="KVC1" s="19" t="s">
        <v>3</v>
      </c>
      <c r="KVE1" s="21"/>
      <c r="KVG1" s="19" t="s">
        <v>3</v>
      </c>
      <c r="KVI1" s="21"/>
      <c r="KVK1" s="19" t="s">
        <v>3</v>
      </c>
      <c r="KVM1" s="21"/>
      <c r="KVO1" s="19" t="s">
        <v>3</v>
      </c>
      <c r="KVQ1" s="21"/>
      <c r="KVS1" s="19" t="s">
        <v>3</v>
      </c>
      <c r="KVU1" s="21"/>
      <c r="KVW1" s="19" t="s">
        <v>3</v>
      </c>
      <c r="KVY1" s="21"/>
      <c r="KWA1" s="19" t="s">
        <v>3</v>
      </c>
      <c r="KWC1" s="21"/>
      <c r="KWE1" s="19" t="s">
        <v>3</v>
      </c>
      <c r="KWG1" s="21"/>
      <c r="KWI1" s="19" t="s">
        <v>3</v>
      </c>
      <c r="KWK1" s="21"/>
      <c r="KWM1" s="19" t="s">
        <v>3</v>
      </c>
      <c r="KWO1" s="21"/>
      <c r="KWQ1" s="19" t="s">
        <v>3</v>
      </c>
      <c r="KWS1" s="21"/>
      <c r="KWU1" s="19" t="s">
        <v>3</v>
      </c>
      <c r="KWW1" s="21"/>
      <c r="KWY1" s="19" t="s">
        <v>3</v>
      </c>
      <c r="KXA1" s="21"/>
      <c r="KXC1" s="19" t="s">
        <v>3</v>
      </c>
      <c r="KXE1" s="21"/>
      <c r="KXG1" s="19" t="s">
        <v>3</v>
      </c>
      <c r="KXI1" s="21"/>
      <c r="KXK1" s="19" t="s">
        <v>3</v>
      </c>
      <c r="KXM1" s="21"/>
      <c r="KXO1" s="19" t="s">
        <v>3</v>
      </c>
      <c r="KXQ1" s="21"/>
      <c r="KXS1" s="19" t="s">
        <v>3</v>
      </c>
      <c r="KXU1" s="21"/>
      <c r="KXW1" s="19" t="s">
        <v>3</v>
      </c>
      <c r="KXY1" s="21"/>
      <c r="KYA1" s="19" t="s">
        <v>3</v>
      </c>
      <c r="KYC1" s="21"/>
      <c r="KYE1" s="19" t="s">
        <v>3</v>
      </c>
      <c r="KYG1" s="21"/>
      <c r="KYI1" s="19" t="s">
        <v>3</v>
      </c>
      <c r="KYK1" s="21"/>
      <c r="KYM1" s="19" t="s">
        <v>3</v>
      </c>
      <c r="KYO1" s="21"/>
      <c r="KYQ1" s="19" t="s">
        <v>3</v>
      </c>
      <c r="KYS1" s="21"/>
      <c r="KYU1" s="19" t="s">
        <v>3</v>
      </c>
      <c r="KYW1" s="21"/>
      <c r="KYY1" s="19" t="s">
        <v>3</v>
      </c>
      <c r="KZA1" s="21"/>
      <c r="KZC1" s="19" t="s">
        <v>3</v>
      </c>
      <c r="KZE1" s="21"/>
      <c r="KZG1" s="19" t="s">
        <v>3</v>
      </c>
      <c r="KZI1" s="21"/>
      <c r="KZK1" s="19" t="s">
        <v>3</v>
      </c>
      <c r="KZM1" s="21"/>
      <c r="KZO1" s="19" t="s">
        <v>3</v>
      </c>
      <c r="KZQ1" s="21"/>
      <c r="KZS1" s="19" t="s">
        <v>3</v>
      </c>
      <c r="KZU1" s="21"/>
      <c r="KZW1" s="19" t="s">
        <v>3</v>
      </c>
      <c r="KZY1" s="21"/>
      <c r="LAA1" s="19" t="s">
        <v>3</v>
      </c>
      <c r="LAC1" s="21"/>
      <c r="LAE1" s="19" t="s">
        <v>3</v>
      </c>
      <c r="LAG1" s="21"/>
      <c r="LAI1" s="19" t="s">
        <v>3</v>
      </c>
      <c r="LAK1" s="21"/>
      <c r="LAM1" s="19" t="s">
        <v>3</v>
      </c>
      <c r="LAO1" s="21"/>
      <c r="LAQ1" s="19" t="s">
        <v>3</v>
      </c>
      <c r="LAS1" s="21"/>
      <c r="LAU1" s="19" t="s">
        <v>3</v>
      </c>
      <c r="LAW1" s="21"/>
      <c r="LAY1" s="19" t="s">
        <v>3</v>
      </c>
      <c r="LBA1" s="21"/>
      <c r="LBC1" s="19" t="s">
        <v>3</v>
      </c>
      <c r="LBE1" s="21"/>
      <c r="LBG1" s="19" t="s">
        <v>3</v>
      </c>
      <c r="LBI1" s="21"/>
      <c r="LBK1" s="19" t="s">
        <v>3</v>
      </c>
      <c r="LBM1" s="21"/>
      <c r="LBO1" s="19" t="s">
        <v>3</v>
      </c>
      <c r="LBQ1" s="21"/>
      <c r="LBS1" s="19" t="s">
        <v>3</v>
      </c>
      <c r="LBU1" s="21"/>
      <c r="LBW1" s="19" t="s">
        <v>3</v>
      </c>
      <c r="LBY1" s="21"/>
      <c r="LCA1" s="19" t="s">
        <v>3</v>
      </c>
      <c r="LCC1" s="21"/>
      <c r="LCE1" s="19" t="s">
        <v>3</v>
      </c>
      <c r="LCG1" s="21"/>
      <c r="LCI1" s="19" t="s">
        <v>3</v>
      </c>
      <c r="LCK1" s="21"/>
      <c r="LCM1" s="19" t="s">
        <v>3</v>
      </c>
      <c r="LCO1" s="21"/>
      <c r="LCQ1" s="19" t="s">
        <v>3</v>
      </c>
      <c r="LCS1" s="21"/>
      <c r="LCU1" s="19" t="s">
        <v>3</v>
      </c>
      <c r="LCW1" s="21"/>
      <c r="LCY1" s="19" t="s">
        <v>3</v>
      </c>
      <c r="LDA1" s="21"/>
      <c r="LDC1" s="19" t="s">
        <v>3</v>
      </c>
      <c r="LDE1" s="21"/>
      <c r="LDG1" s="19" t="s">
        <v>3</v>
      </c>
      <c r="LDI1" s="21"/>
      <c r="LDK1" s="19" t="s">
        <v>3</v>
      </c>
      <c r="LDM1" s="21"/>
      <c r="LDO1" s="19" t="s">
        <v>3</v>
      </c>
      <c r="LDQ1" s="21"/>
      <c r="LDS1" s="19" t="s">
        <v>3</v>
      </c>
      <c r="LDU1" s="21"/>
      <c r="LDW1" s="19" t="s">
        <v>3</v>
      </c>
      <c r="LDY1" s="21"/>
      <c r="LEA1" s="19" t="s">
        <v>3</v>
      </c>
      <c r="LEC1" s="21"/>
      <c r="LEE1" s="19" t="s">
        <v>3</v>
      </c>
      <c r="LEG1" s="21"/>
      <c r="LEI1" s="19" t="s">
        <v>3</v>
      </c>
      <c r="LEK1" s="21"/>
      <c r="LEM1" s="19" t="s">
        <v>3</v>
      </c>
      <c r="LEO1" s="21"/>
      <c r="LEQ1" s="19" t="s">
        <v>3</v>
      </c>
      <c r="LES1" s="21"/>
      <c r="LEU1" s="19" t="s">
        <v>3</v>
      </c>
      <c r="LEW1" s="21"/>
      <c r="LEY1" s="19" t="s">
        <v>3</v>
      </c>
      <c r="LFA1" s="21"/>
      <c r="LFC1" s="19" t="s">
        <v>3</v>
      </c>
      <c r="LFE1" s="21"/>
      <c r="LFG1" s="19" t="s">
        <v>3</v>
      </c>
      <c r="LFI1" s="21"/>
      <c r="LFK1" s="19" t="s">
        <v>3</v>
      </c>
      <c r="LFM1" s="21"/>
      <c r="LFO1" s="19" t="s">
        <v>3</v>
      </c>
      <c r="LFQ1" s="21"/>
      <c r="LFS1" s="19" t="s">
        <v>3</v>
      </c>
      <c r="LFU1" s="21"/>
      <c r="LFW1" s="19" t="s">
        <v>3</v>
      </c>
      <c r="LFY1" s="21"/>
      <c r="LGA1" s="19" t="s">
        <v>3</v>
      </c>
      <c r="LGC1" s="21"/>
      <c r="LGE1" s="19" t="s">
        <v>3</v>
      </c>
      <c r="LGG1" s="21"/>
      <c r="LGI1" s="19" t="s">
        <v>3</v>
      </c>
      <c r="LGK1" s="21"/>
      <c r="LGM1" s="19" t="s">
        <v>3</v>
      </c>
      <c r="LGO1" s="21"/>
      <c r="LGQ1" s="19" t="s">
        <v>3</v>
      </c>
      <c r="LGS1" s="21"/>
      <c r="LGU1" s="19" t="s">
        <v>3</v>
      </c>
      <c r="LGW1" s="21"/>
      <c r="LGY1" s="19" t="s">
        <v>3</v>
      </c>
      <c r="LHA1" s="21"/>
      <c r="LHC1" s="19" t="s">
        <v>3</v>
      </c>
      <c r="LHE1" s="21"/>
      <c r="LHG1" s="19" t="s">
        <v>3</v>
      </c>
      <c r="LHI1" s="21"/>
      <c r="LHK1" s="19" t="s">
        <v>3</v>
      </c>
      <c r="LHM1" s="21"/>
      <c r="LHO1" s="19" t="s">
        <v>3</v>
      </c>
      <c r="LHQ1" s="21"/>
      <c r="LHS1" s="19" t="s">
        <v>3</v>
      </c>
      <c r="LHU1" s="21"/>
      <c r="LHW1" s="19" t="s">
        <v>3</v>
      </c>
      <c r="LHY1" s="21"/>
      <c r="LIA1" s="19" t="s">
        <v>3</v>
      </c>
      <c r="LIC1" s="21"/>
      <c r="LIE1" s="19" t="s">
        <v>3</v>
      </c>
      <c r="LIG1" s="21"/>
      <c r="LII1" s="19" t="s">
        <v>3</v>
      </c>
      <c r="LIK1" s="21"/>
      <c r="LIM1" s="19" t="s">
        <v>3</v>
      </c>
      <c r="LIO1" s="21"/>
      <c r="LIQ1" s="19" t="s">
        <v>3</v>
      </c>
      <c r="LIS1" s="21"/>
      <c r="LIU1" s="19" t="s">
        <v>3</v>
      </c>
      <c r="LIW1" s="21"/>
      <c r="LIY1" s="19" t="s">
        <v>3</v>
      </c>
      <c r="LJA1" s="21"/>
      <c r="LJC1" s="19" t="s">
        <v>3</v>
      </c>
      <c r="LJE1" s="21"/>
      <c r="LJG1" s="19" t="s">
        <v>3</v>
      </c>
      <c r="LJI1" s="21"/>
      <c r="LJK1" s="19" t="s">
        <v>3</v>
      </c>
      <c r="LJM1" s="21"/>
      <c r="LJO1" s="19" t="s">
        <v>3</v>
      </c>
      <c r="LJQ1" s="21"/>
      <c r="LJS1" s="19" t="s">
        <v>3</v>
      </c>
      <c r="LJU1" s="21"/>
      <c r="LJW1" s="19" t="s">
        <v>3</v>
      </c>
      <c r="LJY1" s="21"/>
      <c r="LKA1" s="19" t="s">
        <v>3</v>
      </c>
      <c r="LKC1" s="21"/>
      <c r="LKE1" s="19" t="s">
        <v>3</v>
      </c>
      <c r="LKG1" s="21"/>
      <c r="LKI1" s="19" t="s">
        <v>3</v>
      </c>
      <c r="LKK1" s="21"/>
      <c r="LKM1" s="19" t="s">
        <v>3</v>
      </c>
      <c r="LKO1" s="21"/>
      <c r="LKQ1" s="19" t="s">
        <v>3</v>
      </c>
      <c r="LKS1" s="21"/>
      <c r="LKU1" s="19" t="s">
        <v>3</v>
      </c>
      <c r="LKW1" s="21"/>
      <c r="LKY1" s="19" t="s">
        <v>3</v>
      </c>
      <c r="LLA1" s="21"/>
      <c r="LLC1" s="19" t="s">
        <v>3</v>
      </c>
      <c r="LLE1" s="21"/>
      <c r="LLG1" s="19" t="s">
        <v>3</v>
      </c>
      <c r="LLI1" s="21"/>
      <c r="LLK1" s="19" t="s">
        <v>3</v>
      </c>
      <c r="LLM1" s="21"/>
      <c r="LLO1" s="19" t="s">
        <v>3</v>
      </c>
      <c r="LLQ1" s="21"/>
      <c r="LLS1" s="19" t="s">
        <v>3</v>
      </c>
      <c r="LLU1" s="21"/>
      <c r="LLW1" s="19" t="s">
        <v>3</v>
      </c>
      <c r="LLY1" s="21"/>
      <c r="LMA1" s="19" t="s">
        <v>3</v>
      </c>
      <c r="LMC1" s="21"/>
      <c r="LME1" s="19" t="s">
        <v>3</v>
      </c>
      <c r="LMG1" s="21"/>
      <c r="LMI1" s="19" t="s">
        <v>3</v>
      </c>
      <c r="LMK1" s="21"/>
      <c r="LMM1" s="19" t="s">
        <v>3</v>
      </c>
      <c r="LMO1" s="21"/>
      <c r="LMQ1" s="19" t="s">
        <v>3</v>
      </c>
      <c r="LMS1" s="21"/>
      <c r="LMU1" s="19" t="s">
        <v>3</v>
      </c>
      <c r="LMW1" s="21"/>
      <c r="LMY1" s="19" t="s">
        <v>3</v>
      </c>
      <c r="LNA1" s="21"/>
      <c r="LNC1" s="19" t="s">
        <v>3</v>
      </c>
      <c r="LNE1" s="21"/>
      <c r="LNG1" s="19" t="s">
        <v>3</v>
      </c>
      <c r="LNI1" s="21"/>
      <c r="LNK1" s="19" t="s">
        <v>3</v>
      </c>
      <c r="LNM1" s="21"/>
      <c r="LNO1" s="19" t="s">
        <v>3</v>
      </c>
      <c r="LNQ1" s="21"/>
      <c r="LNS1" s="19" t="s">
        <v>3</v>
      </c>
      <c r="LNU1" s="21"/>
      <c r="LNW1" s="19" t="s">
        <v>3</v>
      </c>
      <c r="LNY1" s="21"/>
      <c r="LOA1" s="19" t="s">
        <v>3</v>
      </c>
      <c r="LOC1" s="21"/>
      <c r="LOE1" s="19" t="s">
        <v>3</v>
      </c>
      <c r="LOG1" s="21"/>
      <c r="LOI1" s="19" t="s">
        <v>3</v>
      </c>
      <c r="LOK1" s="21"/>
      <c r="LOM1" s="19" t="s">
        <v>3</v>
      </c>
      <c r="LOO1" s="21"/>
      <c r="LOQ1" s="19" t="s">
        <v>3</v>
      </c>
      <c r="LOS1" s="21"/>
      <c r="LOU1" s="19" t="s">
        <v>3</v>
      </c>
      <c r="LOW1" s="21"/>
      <c r="LOY1" s="19" t="s">
        <v>3</v>
      </c>
      <c r="LPA1" s="21"/>
      <c r="LPC1" s="19" t="s">
        <v>3</v>
      </c>
      <c r="LPE1" s="21"/>
      <c r="LPG1" s="19" t="s">
        <v>3</v>
      </c>
      <c r="LPI1" s="21"/>
      <c r="LPK1" s="19" t="s">
        <v>3</v>
      </c>
      <c r="LPM1" s="21"/>
      <c r="LPO1" s="19" t="s">
        <v>3</v>
      </c>
      <c r="LPQ1" s="21"/>
      <c r="LPS1" s="19" t="s">
        <v>3</v>
      </c>
      <c r="LPU1" s="21"/>
      <c r="LPW1" s="19" t="s">
        <v>3</v>
      </c>
      <c r="LPY1" s="21"/>
      <c r="LQA1" s="19" t="s">
        <v>3</v>
      </c>
      <c r="LQC1" s="21"/>
      <c r="LQE1" s="19" t="s">
        <v>3</v>
      </c>
      <c r="LQG1" s="21"/>
      <c r="LQI1" s="19" t="s">
        <v>3</v>
      </c>
      <c r="LQK1" s="21"/>
      <c r="LQM1" s="19" t="s">
        <v>3</v>
      </c>
      <c r="LQO1" s="21"/>
      <c r="LQQ1" s="19" t="s">
        <v>3</v>
      </c>
      <c r="LQS1" s="21"/>
      <c r="LQU1" s="19" t="s">
        <v>3</v>
      </c>
      <c r="LQW1" s="21"/>
      <c r="LQY1" s="19" t="s">
        <v>3</v>
      </c>
      <c r="LRA1" s="21"/>
      <c r="LRC1" s="19" t="s">
        <v>3</v>
      </c>
      <c r="LRE1" s="21"/>
      <c r="LRG1" s="19" t="s">
        <v>3</v>
      </c>
      <c r="LRI1" s="21"/>
      <c r="LRK1" s="19" t="s">
        <v>3</v>
      </c>
      <c r="LRM1" s="21"/>
      <c r="LRO1" s="19" t="s">
        <v>3</v>
      </c>
      <c r="LRQ1" s="21"/>
      <c r="LRS1" s="19" t="s">
        <v>3</v>
      </c>
      <c r="LRU1" s="21"/>
      <c r="LRW1" s="19" t="s">
        <v>3</v>
      </c>
      <c r="LRY1" s="21"/>
      <c r="LSA1" s="19" t="s">
        <v>3</v>
      </c>
      <c r="LSC1" s="21"/>
      <c r="LSE1" s="19" t="s">
        <v>3</v>
      </c>
      <c r="LSG1" s="21"/>
      <c r="LSI1" s="19" t="s">
        <v>3</v>
      </c>
      <c r="LSK1" s="21"/>
      <c r="LSM1" s="19" t="s">
        <v>3</v>
      </c>
      <c r="LSO1" s="21"/>
      <c r="LSQ1" s="19" t="s">
        <v>3</v>
      </c>
      <c r="LSS1" s="21"/>
      <c r="LSU1" s="19" t="s">
        <v>3</v>
      </c>
      <c r="LSW1" s="21"/>
      <c r="LSY1" s="19" t="s">
        <v>3</v>
      </c>
      <c r="LTA1" s="21"/>
      <c r="LTC1" s="19" t="s">
        <v>3</v>
      </c>
      <c r="LTE1" s="21"/>
      <c r="LTG1" s="19" t="s">
        <v>3</v>
      </c>
      <c r="LTI1" s="21"/>
      <c r="LTK1" s="19" t="s">
        <v>3</v>
      </c>
      <c r="LTM1" s="21"/>
      <c r="LTO1" s="19" t="s">
        <v>3</v>
      </c>
      <c r="LTQ1" s="21"/>
      <c r="LTS1" s="19" t="s">
        <v>3</v>
      </c>
      <c r="LTU1" s="21"/>
      <c r="LTW1" s="19" t="s">
        <v>3</v>
      </c>
      <c r="LTY1" s="21"/>
      <c r="LUA1" s="19" t="s">
        <v>3</v>
      </c>
      <c r="LUC1" s="21"/>
      <c r="LUE1" s="19" t="s">
        <v>3</v>
      </c>
      <c r="LUG1" s="21"/>
      <c r="LUI1" s="19" t="s">
        <v>3</v>
      </c>
      <c r="LUK1" s="21"/>
      <c r="LUM1" s="19" t="s">
        <v>3</v>
      </c>
      <c r="LUO1" s="21"/>
      <c r="LUQ1" s="19" t="s">
        <v>3</v>
      </c>
      <c r="LUS1" s="21"/>
      <c r="LUU1" s="19" t="s">
        <v>3</v>
      </c>
      <c r="LUW1" s="21"/>
      <c r="LUY1" s="19" t="s">
        <v>3</v>
      </c>
      <c r="LVA1" s="21"/>
      <c r="LVC1" s="19" t="s">
        <v>3</v>
      </c>
      <c r="LVE1" s="21"/>
      <c r="LVG1" s="19" t="s">
        <v>3</v>
      </c>
      <c r="LVI1" s="21"/>
      <c r="LVK1" s="19" t="s">
        <v>3</v>
      </c>
      <c r="LVM1" s="21"/>
      <c r="LVO1" s="19" t="s">
        <v>3</v>
      </c>
      <c r="LVQ1" s="21"/>
      <c r="LVS1" s="19" t="s">
        <v>3</v>
      </c>
      <c r="LVU1" s="21"/>
      <c r="LVW1" s="19" t="s">
        <v>3</v>
      </c>
      <c r="LVY1" s="21"/>
      <c r="LWA1" s="19" t="s">
        <v>3</v>
      </c>
      <c r="LWC1" s="21"/>
      <c r="LWE1" s="19" t="s">
        <v>3</v>
      </c>
      <c r="LWG1" s="21"/>
      <c r="LWI1" s="19" t="s">
        <v>3</v>
      </c>
      <c r="LWK1" s="21"/>
      <c r="LWM1" s="19" t="s">
        <v>3</v>
      </c>
      <c r="LWO1" s="21"/>
      <c r="LWQ1" s="19" t="s">
        <v>3</v>
      </c>
      <c r="LWS1" s="21"/>
      <c r="LWU1" s="19" t="s">
        <v>3</v>
      </c>
      <c r="LWW1" s="21"/>
      <c r="LWY1" s="19" t="s">
        <v>3</v>
      </c>
      <c r="LXA1" s="21"/>
      <c r="LXC1" s="19" t="s">
        <v>3</v>
      </c>
      <c r="LXE1" s="21"/>
      <c r="LXG1" s="19" t="s">
        <v>3</v>
      </c>
      <c r="LXI1" s="21"/>
      <c r="LXK1" s="19" t="s">
        <v>3</v>
      </c>
      <c r="LXM1" s="21"/>
      <c r="LXO1" s="19" t="s">
        <v>3</v>
      </c>
      <c r="LXQ1" s="21"/>
      <c r="LXS1" s="19" t="s">
        <v>3</v>
      </c>
      <c r="LXU1" s="21"/>
      <c r="LXW1" s="19" t="s">
        <v>3</v>
      </c>
      <c r="LXY1" s="21"/>
      <c r="LYA1" s="19" t="s">
        <v>3</v>
      </c>
      <c r="LYC1" s="21"/>
      <c r="LYE1" s="19" t="s">
        <v>3</v>
      </c>
      <c r="LYG1" s="21"/>
      <c r="LYI1" s="19" t="s">
        <v>3</v>
      </c>
      <c r="LYK1" s="21"/>
      <c r="LYM1" s="19" t="s">
        <v>3</v>
      </c>
      <c r="LYO1" s="21"/>
      <c r="LYQ1" s="19" t="s">
        <v>3</v>
      </c>
      <c r="LYS1" s="21"/>
      <c r="LYU1" s="19" t="s">
        <v>3</v>
      </c>
      <c r="LYW1" s="21"/>
      <c r="LYY1" s="19" t="s">
        <v>3</v>
      </c>
      <c r="LZA1" s="21"/>
      <c r="LZC1" s="19" t="s">
        <v>3</v>
      </c>
      <c r="LZE1" s="21"/>
      <c r="LZG1" s="19" t="s">
        <v>3</v>
      </c>
      <c r="LZI1" s="21"/>
      <c r="LZK1" s="19" t="s">
        <v>3</v>
      </c>
      <c r="LZM1" s="21"/>
      <c r="LZO1" s="19" t="s">
        <v>3</v>
      </c>
      <c r="LZQ1" s="21"/>
      <c r="LZS1" s="19" t="s">
        <v>3</v>
      </c>
      <c r="LZU1" s="21"/>
      <c r="LZW1" s="19" t="s">
        <v>3</v>
      </c>
      <c r="LZY1" s="21"/>
      <c r="MAA1" s="19" t="s">
        <v>3</v>
      </c>
      <c r="MAC1" s="21"/>
      <c r="MAE1" s="19" t="s">
        <v>3</v>
      </c>
      <c r="MAG1" s="21"/>
      <c r="MAI1" s="19" t="s">
        <v>3</v>
      </c>
      <c r="MAK1" s="21"/>
      <c r="MAM1" s="19" t="s">
        <v>3</v>
      </c>
      <c r="MAO1" s="21"/>
      <c r="MAQ1" s="19" t="s">
        <v>3</v>
      </c>
      <c r="MAS1" s="21"/>
      <c r="MAU1" s="19" t="s">
        <v>3</v>
      </c>
      <c r="MAW1" s="21"/>
      <c r="MAY1" s="19" t="s">
        <v>3</v>
      </c>
      <c r="MBA1" s="21"/>
      <c r="MBC1" s="19" t="s">
        <v>3</v>
      </c>
      <c r="MBE1" s="21"/>
      <c r="MBG1" s="19" t="s">
        <v>3</v>
      </c>
      <c r="MBI1" s="21"/>
      <c r="MBK1" s="19" t="s">
        <v>3</v>
      </c>
      <c r="MBM1" s="21"/>
      <c r="MBO1" s="19" t="s">
        <v>3</v>
      </c>
      <c r="MBQ1" s="21"/>
      <c r="MBS1" s="19" t="s">
        <v>3</v>
      </c>
      <c r="MBU1" s="21"/>
      <c r="MBW1" s="19" t="s">
        <v>3</v>
      </c>
      <c r="MBY1" s="21"/>
      <c r="MCA1" s="19" t="s">
        <v>3</v>
      </c>
      <c r="MCC1" s="21"/>
      <c r="MCE1" s="19" t="s">
        <v>3</v>
      </c>
      <c r="MCG1" s="21"/>
      <c r="MCI1" s="19" t="s">
        <v>3</v>
      </c>
      <c r="MCK1" s="21"/>
      <c r="MCM1" s="19" t="s">
        <v>3</v>
      </c>
      <c r="MCO1" s="21"/>
      <c r="MCQ1" s="19" t="s">
        <v>3</v>
      </c>
      <c r="MCS1" s="21"/>
      <c r="MCU1" s="19" t="s">
        <v>3</v>
      </c>
      <c r="MCW1" s="21"/>
      <c r="MCY1" s="19" t="s">
        <v>3</v>
      </c>
      <c r="MDA1" s="21"/>
      <c r="MDC1" s="19" t="s">
        <v>3</v>
      </c>
      <c r="MDE1" s="21"/>
      <c r="MDG1" s="19" t="s">
        <v>3</v>
      </c>
      <c r="MDI1" s="21"/>
      <c r="MDK1" s="19" t="s">
        <v>3</v>
      </c>
      <c r="MDM1" s="21"/>
      <c r="MDO1" s="19" t="s">
        <v>3</v>
      </c>
      <c r="MDQ1" s="21"/>
      <c r="MDS1" s="19" t="s">
        <v>3</v>
      </c>
      <c r="MDU1" s="21"/>
      <c r="MDW1" s="19" t="s">
        <v>3</v>
      </c>
      <c r="MDY1" s="21"/>
      <c r="MEA1" s="19" t="s">
        <v>3</v>
      </c>
      <c r="MEC1" s="21"/>
      <c r="MEE1" s="19" t="s">
        <v>3</v>
      </c>
      <c r="MEG1" s="21"/>
      <c r="MEI1" s="19" t="s">
        <v>3</v>
      </c>
      <c r="MEK1" s="21"/>
      <c r="MEM1" s="19" t="s">
        <v>3</v>
      </c>
      <c r="MEO1" s="21"/>
      <c r="MEQ1" s="19" t="s">
        <v>3</v>
      </c>
      <c r="MES1" s="21"/>
      <c r="MEU1" s="19" t="s">
        <v>3</v>
      </c>
      <c r="MEW1" s="21"/>
      <c r="MEY1" s="19" t="s">
        <v>3</v>
      </c>
      <c r="MFA1" s="21"/>
      <c r="MFC1" s="19" t="s">
        <v>3</v>
      </c>
      <c r="MFE1" s="21"/>
      <c r="MFG1" s="19" t="s">
        <v>3</v>
      </c>
      <c r="MFI1" s="21"/>
      <c r="MFK1" s="19" t="s">
        <v>3</v>
      </c>
      <c r="MFM1" s="21"/>
      <c r="MFO1" s="19" t="s">
        <v>3</v>
      </c>
      <c r="MFQ1" s="21"/>
      <c r="MFS1" s="19" t="s">
        <v>3</v>
      </c>
      <c r="MFU1" s="21"/>
      <c r="MFW1" s="19" t="s">
        <v>3</v>
      </c>
      <c r="MFY1" s="21"/>
      <c r="MGA1" s="19" t="s">
        <v>3</v>
      </c>
      <c r="MGC1" s="21"/>
      <c r="MGE1" s="19" t="s">
        <v>3</v>
      </c>
      <c r="MGG1" s="21"/>
      <c r="MGI1" s="19" t="s">
        <v>3</v>
      </c>
      <c r="MGK1" s="21"/>
      <c r="MGM1" s="19" t="s">
        <v>3</v>
      </c>
      <c r="MGO1" s="21"/>
      <c r="MGQ1" s="19" t="s">
        <v>3</v>
      </c>
      <c r="MGS1" s="21"/>
      <c r="MGU1" s="19" t="s">
        <v>3</v>
      </c>
      <c r="MGW1" s="21"/>
      <c r="MGY1" s="19" t="s">
        <v>3</v>
      </c>
      <c r="MHA1" s="21"/>
      <c r="MHC1" s="19" t="s">
        <v>3</v>
      </c>
      <c r="MHE1" s="21"/>
      <c r="MHG1" s="19" t="s">
        <v>3</v>
      </c>
      <c r="MHI1" s="21"/>
      <c r="MHK1" s="19" t="s">
        <v>3</v>
      </c>
      <c r="MHM1" s="21"/>
      <c r="MHO1" s="19" t="s">
        <v>3</v>
      </c>
      <c r="MHQ1" s="21"/>
      <c r="MHS1" s="19" t="s">
        <v>3</v>
      </c>
      <c r="MHU1" s="21"/>
      <c r="MHW1" s="19" t="s">
        <v>3</v>
      </c>
      <c r="MHY1" s="21"/>
      <c r="MIA1" s="19" t="s">
        <v>3</v>
      </c>
      <c r="MIC1" s="21"/>
      <c r="MIE1" s="19" t="s">
        <v>3</v>
      </c>
      <c r="MIG1" s="21"/>
      <c r="MII1" s="19" t="s">
        <v>3</v>
      </c>
      <c r="MIK1" s="21"/>
      <c r="MIM1" s="19" t="s">
        <v>3</v>
      </c>
      <c r="MIO1" s="21"/>
      <c r="MIQ1" s="19" t="s">
        <v>3</v>
      </c>
      <c r="MIS1" s="21"/>
      <c r="MIU1" s="19" t="s">
        <v>3</v>
      </c>
      <c r="MIW1" s="21"/>
      <c r="MIY1" s="19" t="s">
        <v>3</v>
      </c>
      <c r="MJA1" s="21"/>
      <c r="MJC1" s="19" t="s">
        <v>3</v>
      </c>
      <c r="MJE1" s="21"/>
      <c r="MJG1" s="19" t="s">
        <v>3</v>
      </c>
      <c r="MJI1" s="21"/>
      <c r="MJK1" s="19" t="s">
        <v>3</v>
      </c>
      <c r="MJM1" s="21"/>
      <c r="MJO1" s="19" t="s">
        <v>3</v>
      </c>
      <c r="MJQ1" s="21"/>
      <c r="MJS1" s="19" t="s">
        <v>3</v>
      </c>
      <c r="MJU1" s="21"/>
      <c r="MJW1" s="19" t="s">
        <v>3</v>
      </c>
      <c r="MJY1" s="21"/>
      <c r="MKA1" s="19" t="s">
        <v>3</v>
      </c>
      <c r="MKC1" s="21"/>
      <c r="MKE1" s="19" t="s">
        <v>3</v>
      </c>
      <c r="MKG1" s="21"/>
      <c r="MKI1" s="19" t="s">
        <v>3</v>
      </c>
      <c r="MKK1" s="21"/>
      <c r="MKM1" s="19" t="s">
        <v>3</v>
      </c>
      <c r="MKO1" s="21"/>
      <c r="MKQ1" s="19" t="s">
        <v>3</v>
      </c>
      <c r="MKS1" s="21"/>
      <c r="MKU1" s="19" t="s">
        <v>3</v>
      </c>
      <c r="MKW1" s="21"/>
      <c r="MKY1" s="19" t="s">
        <v>3</v>
      </c>
      <c r="MLA1" s="21"/>
      <c r="MLC1" s="19" t="s">
        <v>3</v>
      </c>
      <c r="MLE1" s="21"/>
      <c r="MLG1" s="19" t="s">
        <v>3</v>
      </c>
      <c r="MLI1" s="21"/>
      <c r="MLK1" s="19" t="s">
        <v>3</v>
      </c>
      <c r="MLM1" s="21"/>
      <c r="MLO1" s="19" t="s">
        <v>3</v>
      </c>
      <c r="MLQ1" s="21"/>
      <c r="MLS1" s="19" t="s">
        <v>3</v>
      </c>
      <c r="MLU1" s="21"/>
      <c r="MLW1" s="19" t="s">
        <v>3</v>
      </c>
      <c r="MLY1" s="21"/>
      <c r="MMA1" s="19" t="s">
        <v>3</v>
      </c>
      <c r="MMC1" s="21"/>
      <c r="MME1" s="19" t="s">
        <v>3</v>
      </c>
      <c r="MMG1" s="21"/>
      <c r="MMI1" s="19" t="s">
        <v>3</v>
      </c>
      <c r="MMK1" s="21"/>
      <c r="MMM1" s="19" t="s">
        <v>3</v>
      </c>
      <c r="MMO1" s="21"/>
      <c r="MMQ1" s="19" t="s">
        <v>3</v>
      </c>
      <c r="MMS1" s="21"/>
      <c r="MMU1" s="19" t="s">
        <v>3</v>
      </c>
      <c r="MMW1" s="21"/>
      <c r="MMY1" s="19" t="s">
        <v>3</v>
      </c>
      <c r="MNA1" s="21"/>
      <c r="MNC1" s="19" t="s">
        <v>3</v>
      </c>
      <c r="MNE1" s="21"/>
      <c r="MNG1" s="19" t="s">
        <v>3</v>
      </c>
      <c r="MNI1" s="21"/>
      <c r="MNK1" s="19" t="s">
        <v>3</v>
      </c>
      <c r="MNM1" s="21"/>
      <c r="MNO1" s="19" t="s">
        <v>3</v>
      </c>
      <c r="MNQ1" s="21"/>
      <c r="MNS1" s="19" t="s">
        <v>3</v>
      </c>
      <c r="MNU1" s="21"/>
      <c r="MNW1" s="19" t="s">
        <v>3</v>
      </c>
      <c r="MNY1" s="21"/>
      <c r="MOA1" s="19" t="s">
        <v>3</v>
      </c>
      <c r="MOC1" s="21"/>
      <c r="MOE1" s="19" t="s">
        <v>3</v>
      </c>
      <c r="MOG1" s="21"/>
      <c r="MOI1" s="19" t="s">
        <v>3</v>
      </c>
      <c r="MOK1" s="21"/>
      <c r="MOM1" s="19" t="s">
        <v>3</v>
      </c>
      <c r="MOO1" s="21"/>
      <c r="MOQ1" s="19" t="s">
        <v>3</v>
      </c>
      <c r="MOS1" s="21"/>
      <c r="MOU1" s="19" t="s">
        <v>3</v>
      </c>
      <c r="MOW1" s="21"/>
      <c r="MOY1" s="19" t="s">
        <v>3</v>
      </c>
      <c r="MPA1" s="21"/>
      <c r="MPC1" s="19" t="s">
        <v>3</v>
      </c>
      <c r="MPE1" s="21"/>
      <c r="MPG1" s="19" t="s">
        <v>3</v>
      </c>
      <c r="MPI1" s="21"/>
      <c r="MPK1" s="19" t="s">
        <v>3</v>
      </c>
      <c r="MPM1" s="21"/>
      <c r="MPO1" s="19" t="s">
        <v>3</v>
      </c>
      <c r="MPQ1" s="21"/>
      <c r="MPS1" s="19" t="s">
        <v>3</v>
      </c>
      <c r="MPU1" s="21"/>
      <c r="MPW1" s="19" t="s">
        <v>3</v>
      </c>
      <c r="MPY1" s="21"/>
      <c r="MQA1" s="19" t="s">
        <v>3</v>
      </c>
      <c r="MQC1" s="21"/>
      <c r="MQE1" s="19" t="s">
        <v>3</v>
      </c>
      <c r="MQG1" s="21"/>
      <c r="MQI1" s="19" t="s">
        <v>3</v>
      </c>
      <c r="MQK1" s="21"/>
      <c r="MQM1" s="19" t="s">
        <v>3</v>
      </c>
      <c r="MQO1" s="21"/>
      <c r="MQQ1" s="19" t="s">
        <v>3</v>
      </c>
      <c r="MQS1" s="21"/>
      <c r="MQU1" s="19" t="s">
        <v>3</v>
      </c>
      <c r="MQW1" s="21"/>
      <c r="MQY1" s="19" t="s">
        <v>3</v>
      </c>
      <c r="MRA1" s="21"/>
      <c r="MRC1" s="19" t="s">
        <v>3</v>
      </c>
      <c r="MRE1" s="21"/>
      <c r="MRG1" s="19" t="s">
        <v>3</v>
      </c>
      <c r="MRI1" s="21"/>
      <c r="MRK1" s="19" t="s">
        <v>3</v>
      </c>
      <c r="MRM1" s="21"/>
      <c r="MRO1" s="19" t="s">
        <v>3</v>
      </c>
      <c r="MRQ1" s="21"/>
      <c r="MRS1" s="19" t="s">
        <v>3</v>
      </c>
      <c r="MRU1" s="21"/>
      <c r="MRW1" s="19" t="s">
        <v>3</v>
      </c>
      <c r="MRY1" s="21"/>
      <c r="MSA1" s="19" t="s">
        <v>3</v>
      </c>
      <c r="MSC1" s="21"/>
      <c r="MSE1" s="19" t="s">
        <v>3</v>
      </c>
      <c r="MSG1" s="21"/>
      <c r="MSI1" s="19" t="s">
        <v>3</v>
      </c>
      <c r="MSK1" s="21"/>
      <c r="MSM1" s="19" t="s">
        <v>3</v>
      </c>
      <c r="MSO1" s="21"/>
      <c r="MSQ1" s="19" t="s">
        <v>3</v>
      </c>
      <c r="MSS1" s="21"/>
      <c r="MSU1" s="19" t="s">
        <v>3</v>
      </c>
      <c r="MSW1" s="21"/>
      <c r="MSY1" s="19" t="s">
        <v>3</v>
      </c>
      <c r="MTA1" s="21"/>
      <c r="MTC1" s="19" t="s">
        <v>3</v>
      </c>
      <c r="MTE1" s="21"/>
      <c r="MTG1" s="19" t="s">
        <v>3</v>
      </c>
      <c r="MTI1" s="21"/>
      <c r="MTK1" s="19" t="s">
        <v>3</v>
      </c>
      <c r="MTM1" s="21"/>
      <c r="MTO1" s="19" t="s">
        <v>3</v>
      </c>
      <c r="MTQ1" s="21"/>
      <c r="MTS1" s="19" t="s">
        <v>3</v>
      </c>
      <c r="MTU1" s="21"/>
      <c r="MTW1" s="19" t="s">
        <v>3</v>
      </c>
      <c r="MTY1" s="21"/>
      <c r="MUA1" s="19" t="s">
        <v>3</v>
      </c>
      <c r="MUC1" s="21"/>
      <c r="MUE1" s="19" t="s">
        <v>3</v>
      </c>
      <c r="MUG1" s="21"/>
      <c r="MUI1" s="19" t="s">
        <v>3</v>
      </c>
      <c r="MUK1" s="21"/>
      <c r="MUM1" s="19" t="s">
        <v>3</v>
      </c>
      <c r="MUO1" s="21"/>
      <c r="MUQ1" s="19" t="s">
        <v>3</v>
      </c>
      <c r="MUS1" s="21"/>
      <c r="MUU1" s="19" t="s">
        <v>3</v>
      </c>
      <c r="MUW1" s="21"/>
      <c r="MUY1" s="19" t="s">
        <v>3</v>
      </c>
      <c r="MVA1" s="21"/>
      <c r="MVC1" s="19" t="s">
        <v>3</v>
      </c>
      <c r="MVE1" s="21"/>
      <c r="MVG1" s="19" t="s">
        <v>3</v>
      </c>
      <c r="MVI1" s="21"/>
      <c r="MVK1" s="19" t="s">
        <v>3</v>
      </c>
      <c r="MVM1" s="21"/>
      <c r="MVO1" s="19" t="s">
        <v>3</v>
      </c>
      <c r="MVQ1" s="21"/>
      <c r="MVS1" s="19" t="s">
        <v>3</v>
      </c>
      <c r="MVU1" s="21"/>
      <c r="MVW1" s="19" t="s">
        <v>3</v>
      </c>
      <c r="MVY1" s="21"/>
      <c r="MWA1" s="19" t="s">
        <v>3</v>
      </c>
      <c r="MWC1" s="21"/>
      <c r="MWE1" s="19" t="s">
        <v>3</v>
      </c>
      <c r="MWG1" s="21"/>
      <c r="MWI1" s="19" t="s">
        <v>3</v>
      </c>
      <c r="MWK1" s="21"/>
      <c r="MWM1" s="19" t="s">
        <v>3</v>
      </c>
      <c r="MWO1" s="21"/>
      <c r="MWQ1" s="19" t="s">
        <v>3</v>
      </c>
      <c r="MWS1" s="21"/>
      <c r="MWU1" s="19" t="s">
        <v>3</v>
      </c>
      <c r="MWW1" s="21"/>
      <c r="MWY1" s="19" t="s">
        <v>3</v>
      </c>
      <c r="MXA1" s="21"/>
      <c r="MXC1" s="19" t="s">
        <v>3</v>
      </c>
      <c r="MXE1" s="21"/>
      <c r="MXG1" s="19" t="s">
        <v>3</v>
      </c>
      <c r="MXI1" s="21"/>
      <c r="MXK1" s="19" t="s">
        <v>3</v>
      </c>
      <c r="MXM1" s="21"/>
      <c r="MXO1" s="19" t="s">
        <v>3</v>
      </c>
      <c r="MXQ1" s="21"/>
      <c r="MXS1" s="19" t="s">
        <v>3</v>
      </c>
      <c r="MXU1" s="21"/>
      <c r="MXW1" s="19" t="s">
        <v>3</v>
      </c>
      <c r="MXY1" s="21"/>
      <c r="MYA1" s="19" t="s">
        <v>3</v>
      </c>
      <c r="MYC1" s="21"/>
      <c r="MYE1" s="19" t="s">
        <v>3</v>
      </c>
      <c r="MYG1" s="21"/>
      <c r="MYI1" s="19" t="s">
        <v>3</v>
      </c>
      <c r="MYK1" s="21"/>
      <c r="MYM1" s="19" t="s">
        <v>3</v>
      </c>
      <c r="MYO1" s="21"/>
      <c r="MYQ1" s="19" t="s">
        <v>3</v>
      </c>
      <c r="MYS1" s="21"/>
      <c r="MYU1" s="19" t="s">
        <v>3</v>
      </c>
      <c r="MYW1" s="21"/>
      <c r="MYY1" s="19" t="s">
        <v>3</v>
      </c>
      <c r="MZA1" s="21"/>
      <c r="MZC1" s="19" t="s">
        <v>3</v>
      </c>
      <c r="MZE1" s="21"/>
      <c r="MZG1" s="19" t="s">
        <v>3</v>
      </c>
      <c r="MZI1" s="21"/>
      <c r="MZK1" s="19" t="s">
        <v>3</v>
      </c>
      <c r="MZM1" s="21"/>
      <c r="MZO1" s="19" t="s">
        <v>3</v>
      </c>
      <c r="MZQ1" s="21"/>
      <c r="MZS1" s="19" t="s">
        <v>3</v>
      </c>
      <c r="MZU1" s="21"/>
      <c r="MZW1" s="19" t="s">
        <v>3</v>
      </c>
      <c r="MZY1" s="21"/>
      <c r="NAA1" s="19" t="s">
        <v>3</v>
      </c>
      <c r="NAC1" s="21"/>
      <c r="NAE1" s="19" t="s">
        <v>3</v>
      </c>
      <c r="NAG1" s="21"/>
      <c r="NAI1" s="19" t="s">
        <v>3</v>
      </c>
      <c r="NAK1" s="21"/>
      <c r="NAM1" s="19" t="s">
        <v>3</v>
      </c>
      <c r="NAO1" s="21"/>
      <c r="NAQ1" s="19" t="s">
        <v>3</v>
      </c>
      <c r="NAS1" s="21"/>
      <c r="NAU1" s="19" t="s">
        <v>3</v>
      </c>
      <c r="NAW1" s="21"/>
      <c r="NAY1" s="19" t="s">
        <v>3</v>
      </c>
      <c r="NBA1" s="21"/>
      <c r="NBC1" s="19" t="s">
        <v>3</v>
      </c>
      <c r="NBE1" s="21"/>
      <c r="NBG1" s="19" t="s">
        <v>3</v>
      </c>
      <c r="NBI1" s="21"/>
      <c r="NBK1" s="19" t="s">
        <v>3</v>
      </c>
      <c r="NBM1" s="21"/>
      <c r="NBO1" s="19" t="s">
        <v>3</v>
      </c>
      <c r="NBQ1" s="21"/>
      <c r="NBS1" s="19" t="s">
        <v>3</v>
      </c>
      <c r="NBU1" s="21"/>
      <c r="NBW1" s="19" t="s">
        <v>3</v>
      </c>
      <c r="NBY1" s="21"/>
      <c r="NCA1" s="19" t="s">
        <v>3</v>
      </c>
      <c r="NCC1" s="21"/>
      <c r="NCE1" s="19" t="s">
        <v>3</v>
      </c>
      <c r="NCG1" s="21"/>
      <c r="NCI1" s="19" t="s">
        <v>3</v>
      </c>
      <c r="NCK1" s="21"/>
      <c r="NCM1" s="19" t="s">
        <v>3</v>
      </c>
      <c r="NCO1" s="21"/>
      <c r="NCQ1" s="19" t="s">
        <v>3</v>
      </c>
      <c r="NCS1" s="21"/>
      <c r="NCU1" s="19" t="s">
        <v>3</v>
      </c>
      <c r="NCW1" s="21"/>
      <c r="NCY1" s="19" t="s">
        <v>3</v>
      </c>
      <c r="NDA1" s="21"/>
      <c r="NDC1" s="19" t="s">
        <v>3</v>
      </c>
      <c r="NDE1" s="21"/>
      <c r="NDG1" s="19" t="s">
        <v>3</v>
      </c>
      <c r="NDI1" s="21"/>
      <c r="NDK1" s="19" t="s">
        <v>3</v>
      </c>
      <c r="NDM1" s="21"/>
      <c r="NDO1" s="19" t="s">
        <v>3</v>
      </c>
      <c r="NDQ1" s="21"/>
      <c r="NDS1" s="19" t="s">
        <v>3</v>
      </c>
      <c r="NDU1" s="21"/>
      <c r="NDW1" s="19" t="s">
        <v>3</v>
      </c>
      <c r="NDY1" s="21"/>
      <c r="NEA1" s="19" t="s">
        <v>3</v>
      </c>
      <c r="NEC1" s="21"/>
      <c r="NEE1" s="19" t="s">
        <v>3</v>
      </c>
      <c r="NEG1" s="21"/>
      <c r="NEI1" s="19" t="s">
        <v>3</v>
      </c>
      <c r="NEK1" s="21"/>
      <c r="NEM1" s="19" t="s">
        <v>3</v>
      </c>
      <c r="NEO1" s="21"/>
      <c r="NEQ1" s="19" t="s">
        <v>3</v>
      </c>
      <c r="NES1" s="21"/>
      <c r="NEU1" s="19" t="s">
        <v>3</v>
      </c>
      <c r="NEW1" s="21"/>
      <c r="NEY1" s="19" t="s">
        <v>3</v>
      </c>
      <c r="NFA1" s="21"/>
      <c r="NFC1" s="19" t="s">
        <v>3</v>
      </c>
      <c r="NFE1" s="21"/>
      <c r="NFG1" s="19" t="s">
        <v>3</v>
      </c>
      <c r="NFI1" s="21"/>
      <c r="NFK1" s="19" t="s">
        <v>3</v>
      </c>
      <c r="NFM1" s="21"/>
      <c r="NFO1" s="19" t="s">
        <v>3</v>
      </c>
      <c r="NFQ1" s="21"/>
      <c r="NFS1" s="19" t="s">
        <v>3</v>
      </c>
      <c r="NFU1" s="21"/>
      <c r="NFW1" s="19" t="s">
        <v>3</v>
      </c>
      <c r="NFY1" s="21"/>
      <c r="NGA1" s="19" t="s">
        <v>3</v>
      </c>
      <c r="NGC1" s="21"/>
      <c r="NGE1" s="19" t="s">
        <v>3</v>
      </c>
      <c r="NGG1" s="21"/>
      <c r="NGI1" s="19" t="s">
        <v>3</v>
      </c>
      <c r="NGK1" s="21"/>
      <c r="NGM1" s="19" t="s">
        <v>3</v>
      </c>
      <c r="NGO1" s="21"/>
      <c r="NGQ1" s="19" t="s">
        <v>3</v>
      </c>
      <c r="NGS1" s="21"/>
      <c r="NGU1" s="19" t="s">
        <v>3</v>
      </c>
      <c r="NGW1" s="21"/>
      <c r="NGY1" s="19" t="s">
        <v>3</v>
      </c>
      <c r="NHA1" s="21"/>
      <c r="NHC1" s="19" t="s">
        <v>3</v>
      </c>
      <c r="NHE1" s="21"/>
      <c r="NHG1" s="19" t="s">
        <v>3</v>
      </c>
      <c r="NHI1" s="21"/>
      <c r="NHK1" s="19" t="s">
        <v>3</v>
      </c>
      <c r="NHM1" s="21"/>
      <c r="NHO1" s="19" t="s">
        <v>3</v>
      </c>
      <c r="NHQ1" s="21"/>
      <c r="NHS1" s="19" t="s">
        <v>3</v>
      </c>
      <c r="NHU1" s="21"/>
      <c r="NHW1" s="19" t="s">
        <v>3</v>
      </c>
      <c r="NHY1" s="21"/>
      <c r="NIA1" s="19" t="s">
        <v>3</v>
      </c>
      <c r="NIC1" s="21"/>
      <c r="NIE1" s="19" t="s">
        <v>3</v>
      </c>
      <c r="NIG1" s="21"/>
      <c r="NII1" s="19" t="s">
        <v>3</v>
      </c>
      <c r="NIK1" s="21"/>
      <c r="NIM1" s="19" t="s">
        <v>3</v>
      </c>
      <c r="NIO1" s="21"/>
      <c r="NIQ1" s="19" t="s">
        <v>3</v>
      </c>
      <c r="NIS1" s="21"/>
      <c r="NIU1" s="19" t="s">
        <v>3</v>
      </c>
      <c r="NIW1" s="21"/>
      <c r="NIY1" s="19" t="s">
        <v>3</v>
      </c>
      <c r="NJA1" s="21"/>
      <c r="NJC1" s="19" t="s">
        <v>3</v>
      </c>
      <c r="NJE1" s="21"/>
      <c r="NJG1" s="19" t="s">
        <v>3</v>
      </c>
      <c r="NJI1" s="21"/>
      <c r="NJK1" s="19" t="s">
        <v>3</v>
      </c>
      <c r="NJM1" s="21"/>
      <c r="NJO1" s="19" t="s">
        <v>3</v>
      </c>
      <c r="NJQ1" s="21"/>
      <c r="NJS1" s="19" t="s">
        <v>3</v>
      </c>
      <c r="NJU1" s="21"/>
      <c r="NJW1" s="19" t="s">
        <v>3</v>
      </c>
      <c r="NJY1" s="21"/>
      <c r="NKA1" s="19" t="s">
        <v>3</v>
      </c>
      <c r="NKC1" s="21"/>
      <c r="NKE1" s="19" t="s">
        <v>3</v>
      </c>
      <c r="NKG1" s="21"/>
      <c r="NKI1" s="19" t="s">
        <v>3</v>
      </c>
      <c r="NKK1" s="21"/>
      <c r="NKM1" s="19" t="s">
        <v>3</v>
      </c>
      <c r="NKO1" s="21"/>
      <c r="NKQ1" s="19" t="s">
        <v>3</v>
      </c>
      <c r="NKS1" s="21"/>
      <c r="NKU1" s="19" t="s">
        <v>3</v>
      </c>
      <c r="NKW1" s="21"/>
      <c r="NKY1" s="19" t="s">
        <v>3</v>
      </c>
      <c r="NLA1" s="21"/>
      <c r="NLC1" s="19" t="s">
        <v>3</v>
      </c>
      <c r="NLE1" s="21"/>
      <c r="NLG1" s="19" t="s">
        <v>3</v>
      </c>
      <c r="NLI1" s="21"/>
      <c r="NLK1" s="19" t="s">
        <v>3</v>
      </c>
      <c r="NLM1" s="21"/>
      <c r="NLO1" s="19" t="s">
        <v>3</v>
      </c>
      <c r="NLQ1" s="21"/>
      <c r="NLS1" s="19" t="s">
        <v>3</v>
      </c>
      <c r="NLU1" s="21"/>
      <c r="NLW1" s="19" t="s">
        <v>3</v>
      </c>
      <c r="NLY1" s="21"/>
      <c r="NMA1" s="19" t="s">
        <v>3</v>
      </c>
      <c r="NMC1" s="21"/>
      <c r="NME1" s="19" t="s">
        <v>3</v>
      </c>
      <c r="NMG1" s="21"/>
      <c r="NMI1" s="19" t="s">
        <v>3</v>
      </c>
      <c r="NMK1" s="21"/>
      <c r="NMM1" s="19" t="s">
        <v>3</v>
      </c>
      <c r="NMO1" s="21"/>
      <c r="NMQ1" s="19" t="s">
        <v>3</v>
      </c>
      <c r="NMS1" s="21"/>
      <c r="NMU1" s="19" t="s">
        <v>3</v>
      </c>
      <c r="NMW1" s="21"/>
      <c r="NMY1" s="19" t="s">
        <v>3</v>
      </c>
      <c r="NNA1" s="21"/>
      <c r="NNC1" s="19" t="s">
        <v>3</v>
      </c>
      <c r="NNE1" s="21"/>
      <c r="NNG1" s="19" t="s">
        <v>3</v>
      </c>
      <c r="NNI1" s="21"/>
      <c r="NNK1" s="19" t="s">
        <v>3</v>
      </c>
      <c r="NNM1" s="21"/>
      <c r="NNO1" s="19" t="s">
        <v>3</v>
      </c>
      <c r="NNQ1" s="21"/>
      <c r="NNS1" s="19" t="s">
        <v>3</v>
      </c>
      <c r="NNU1" s="21"/>
      <c r="NNW1" s="19" t="s">
        <v>3</v>
      </c>
      <c r="NNY1" s="21"/>
      <c r="NOA1" s="19" t="s">
        <v>3</v>
      </c>
      <c r="NOC1" s="21"/>
      <c r="NOE1" s="19" t="s">
        <v>3</v>
      </c>
      <c r="NOG1" s="21"/>
      <c r="NOI1" s="19" t="s">
        <v>3</v>
      </c>
      <c r="NOK1" s="21"/>
      <c r="NOM1" s="19" t="s">
        <v>3</v>
      </c>
      <c r="NOO1" s="21"/>
      <c r="NOQ1" s="19" t="s">
        <v>3</v>
      </c>
      <c r="NOS1" s="21"/>
      <c r="NOU1" s="19" t="s">
        <v>3</v>
      </c>
      <c r="NOW1" s="21"/>
      <c r="NOY1" s="19" t="s">
        <v>3</v>
      </c>
      <c r="NPA1" s="21"/>
      <c r="NPC1" s="19" t="s">
        <v>3</v>
      </c>
      <c r="NPE1" s="21"/>
      <c r="NPG1" s="19" t="s">
        <v>3</v>
      </c>
      <c r="NPI1" s="21"/>
      <c r="NPK1" s="19" t="s">
        <v>3</v>
      </c>
      <c r="NPM1" s="21"/>
      <c r="NPO1" s="19" t="s">
        <v>3</v>
      </c>
      <c r="NPQ1" s="21"/>
      <c r="NPS1" s="19" t="s">
        <v>3</v>
      </c>
      <c r="NPU1" s="21"/>
      <c r="NPW1" s="19" t="s">
        <v>3</v>
      </c>
      <c r="NPY1" s="21"/>
      <c r="NQA1" s="19" t="s">
        <v>3</v>
      </c>
      <c r="NQC1" s="21"/>
      <c r="NQE1" s="19" t="s">
        <v>3</v>
      </c>
      <c r="NQG1" s="21"/>
      <c r="NQI1" s="19" t="s">
        <v>3</v>
      </c>
      <c r="NQK1" s="21"/>
      <c r="NQM1" s="19" t="s">
        <v>3</v>
      </c>
      <c r="NQO1" s="21"/>
      <c r="NQQ1" s="19" t="s">
        <v>3</v>
      </c>
      <c r="NQS1" s="21"/>
      <c r="NQU1" s="19" t="s">
        <v>3</v>
      </c>
      <c r="NQW1" s="21"/>
      <c r="NQY1" s="19" t="s">
        <v>3</v>
      </c>
      <c r="NRA1" s="21"/>
      <c r="NRC1" s="19" t="s">
        <v>3</v>
      </c>
      <c r="NRE1" s="21"/>
      <c r="NRG1" s="19" t="s">
        <v>3</v>
      </c>
      <c r="NRI1" s="21"/>
      <c r="NRK1" s="19" t="s">
        <v>3</v>
      </c>
      <c r="NRM1" s="21"/>
      <c r="NRO1" s="19" t="s">
        <v>3</v>
      </c>
      <c r="NRQ1" s="21"/>
      <c r="NRS1" s="19" t="s">
        <v>3</v>
      </c>
      <c r="NRU1" s="21"/>
      <c r="NRW1" s="19" t="s">
        <v>3</v>
      </c>
      <c r="NRY1" s="21"/>
      <c r="NSA1" s="19" t="s">
        <v>3</v>
      </c>
      <c r="NSC1" s="21"/>
      <c r="NSE1" s="19" t="s">
        <v>3</v>
      </c>
      <c r="NSG1" s="21"/>
      <c r="NSI1" s="19" t="s">
        <v>3</v>
      </c>
      <c r="NSK1" s="21"/>
      <c r="NSM1" s="19" t="s">
        <v>3</v>
      </c>
      <c r="NSO1" s="21"/>
      <c r="NSQ1" s="19" t="s">
        <v>3</v>
      </c>
      <c r="NSS1" s="21"/>
      <c r="NSU1" s="19" t="s">
        <v>3</v>
      </c>
      <c r="NSW1" s="21"/>
      <c r="NSY1" s="19" t="s">
        <v>3</v>
      </c>
      <c r="NTA1" s="21"/>
      <c r="NTC1" s="19" t="s">
        <v>3</v>
      </c>
      <c r="NTE1" s="21"/>
      <c r="NTG1" s="19" t="s">
        <v>3</v>
      </c>
      <c r="NTI1" s="21"/>
      <c r="NTK1" s="19" t="s">
        <v>3</v>
      </c>
      <c r="NTM1" s="21"/>
      <c r="NTO1" s="19" t="s">
        <v>3</v>
      </c>
      <c r="NTQ1" s="21"/>
      <c r="NTS1" s="19" t="s">
        <v>3</v>
      </c>
      <c r="NTU1" s="21"/>
      <c r="NTW1" s="19" t="s">
        <v>3</v>
      </c>
      <c r="NTY1" s="21"/>
      <c r="NUA1" s="19" t="s">
        <v>3</v>
      </c>
      <c r="NUC1" s="21"/>
      <c r="NUE1" s="19" t="s">
        <v>3</v>
      </c>
      <c r="NUG1" s="21"/>
      <c r="NUI1" s="19" t="s">
        <v>3</v>
      </c>
      <c r="NUK1" s="21"/>
      <c r="NUM1" s="19" t="s">
        <v>3</v>
      </c>
      <c r="NUO1" s="21"/>
      <c r="NUQ1" s="19" t="s">
        <v>3</v>
      </c>
      <c r="NUS1" s="21"/>
      <c r="NUU1" s="19" t="s">
        <v>3</v>
      </c>
      <c r="NUW1" s="21"/>
      <c r="NUY1" s="19" t="s">
        <v>3</v>
      </c>
      <c r="NVA1" s="21"/>
      <c r="NVC1" s="19" t="s">
        <v>3</v>
      </c>
      <c r="NVE1" s="21"/>
      <c r="NVG1" s="19" t="s">
        <v>3</v>
      </c>
      <c r="NVI1" s="21"/>
      <c r="NVK1" s="19" t="s">
        <v>3</v>
      </c>
      <c r="NVM1" s="21"/>
      <c r="NVO1" s="19" t="s">
        <v>3</v>
      </c>
      <c r="NVQ1" s="21"/>
      <c r="NVS1" s="19" t="s">
        <v>3</v>
      </c>
      <c r="NVU1" s="21"/>
      <c r="NVW1" s="19" t="s">
        <v>3</v>
      </c>
      <c r="NVY1" s="21"/>
      <c r="NWA1" s="19" t="s">
        <v>3</v>
      </c>
      <c r="NWC1" s="21"/>
      <c r="NWE1" s="19" t="s">
        <v>3</v>
      </c>
      <c r="NWG1" s="21"/>
      <c r="NWI1" s="19" t="s">
        <v>3</v>
      </c>
      <c r="NWK1" s="21"/>
      <c r="NWM1" s="19" t="s">
        <v>3</v>
      </c>
      <c r="NWO1" s="21"/>
      <c r="NWQ1" s="19" t="s">
        <v>3</v>
      </c>
      <c r="NWS1" s="21"/>
      <c r="NWU1" s="19" t="s">
        <v>3</v>
      </c>
      <c r="NWW1" s="21"/>
      <c r="NWY1" s="19" t="s">
        <v>3</v>
      </c>
      <c r="NXA1" s="21"/>
      <c r="NXC1" s="19" t="s">
        <v>3</v>
      </c>
      <c r="NXE1" s="21"/>
      <c r="NXG1" s="19" t="s">
        <v>3</v>
      </c>
      <c r="NXI1" s="21"/>
      <c r="NXK1" s="19" t="s">
        <v>3</v>
      </c>
      <c r="NXM1" s="21"/>
      <c r="NXO1" s="19" t="s">
        <v>3</v>
      </c>
      <c r="NXQ1" s="21"/>
      <c r="NXS1" s="19" t="s">
        <v>3</v>
      </c>
      <c r="NXU1" s="21"/>
      <c r="NXW1" s="19" t="s">
        <v>3</v>
      </c>
      <c r="NXY1" s="21"/>
      <c r="NYA1" s="19" t="s">
        <v>3</v>
      </c>
      <c r="NYC1" s="21"/>
      <c r="NYE1" s="19" t="s">
        <v>3</v>
      </c>
      <c r="NYG1" s="21"/>
      <c r="NYI1" s="19" t="s">
        <v>3</v>
      </c>
      <c r="NYK1" s="21"/>
      <c r="NYM1" s="19" t="s">
        <v>3</v>
      </c>
      <c r="NYO1" s="21"/>
      <c r="NYQ1" s="19" t="s">
        <v>3</v>
      </c>
      <c r="NYS1" s="21"/>
      <c r="NYU1" s="19" t="s">
        <v>3</v>
      </c>
      <c r="NYW1" s="21"/>
      <c r="NYY1" s="19" t="s">
        <v>3</v>
      </c>
      <c r="NZA1" s="21"/>
      <c r="NZC1" s="19" t="s">
        <v>3</v>
      </c>
      <c r="NZE1" s="21"/>
      <c r="NZG1" s="19" t="s">
        <v>3</v>
      </c>
      <c r="NZI1" s="21"/>
      <c r="NZK1" s="19" t="s">
        <v>3</v>
      </c>
      <c r="NZM1" s="21"/>
      <c r="NZO1" s="19" t="s">
        <v>3</v>
      </c>
      <c r="NZQ1" s="21"/>
      <c r="NZS1" s="19" t="s">
        <v>3</v>
      </c>
      <c r="NZU1" s="21"/>
      <c r="NZW1" s="19" t="s">
        <v>3</v>
      </c>
      <c r="NZY1" s="21"/>
      <c r="OAA1" s="19" t="s">
        <v>3</v>
      </c>
      <c r="OAC1" s="21"/>
      <c r="OAE1" s="19" t="s">
        <v>3</v>
      </c>
      <c r="OAG1" s="21"/>
      <c r="OAI1" s="19" t="s">
        <v>3</v>
      </c>
      <c r="OAK1" s="21"/>
      <c r="OAM1" s="19" t="s">
        <v>3</v>
      </c>
      <c r="OAO1" s="21"/>
      <c r="OAQ1" s="19" t="s">
        <v>3</v>
      </c>
      <c r="OAS1" s="21"/>
      <c r="OAU1" s="19" t="s">
        <v>3</v>
      </c>
      <c r="OAW1" s="21"/>
      <c r="OAY1" s="19" t="s">
        <v>3</v>
      </c>
      <c r="OBA1" s="21"/>
      <c r="OBC1" s="19" t="s">
        <v>3</v>
      </c>
      <c r="OBE1" s="21"/>
      <c r="OBG1" s="19" t="s">
        <v>3</v>
      </c>
      <c r="OBI1" s="21"/>
      <c r="OBK1" s="19" t="s">
        <v>3</v>
      </c>
      <c r="OBM1" s="21"/>
      <c r="OBO1" s="19" t="s">
        <v>3</v>
      </c>
      <c r="OBQ1" s="21"/>
      <c r="OBS1" s="19" t="s">
        <v>3</v>
      </c>
      <c r="OBU1" s="21"/>
      <c r="OBW1" s="19" t="s">
        <v>3</v>
      </c>
      <c r="OBY1" s="21"/>
      <c r="OCA1" s="19" t="s">
        <v>3</v>
      </c>
      <c r="OCC1" s="21"/>
      <c r="OCE1" s="19" t="s">
        <v>3</v>
      </c>
      <c r="OCG1" s="21"/>
      <c r="OCI1" s="19" t="s">
        <v>3</v>
      </c>
      <c r="OCK1" s="21"/>
      <c r="OCM1" s="19" t="s">
        <v>3</v>
      </c>
      <c r="OCO1" s="21"/>
      <c r="OCQ1" s="19" t="s">
        <v>3</v>
      </c>
      <c r="OCS1" s="21"/>
      <c r="OCU1" s="19" t="s">
        <v>3</v>
      </c>
      <c r="OCW1" s="21"/>
      <c r="OCY1" s="19" t="s">
        <v>3</v>
      </c>
      <c r="ODA1" s="21"/>
      <c r="ODC1" s="19" t="s">
        <v>3</v>
      </c>
      <c r="ODE1" s="21"/>
      <c r="ODG1" s="19" t="s">
        <v>3</v>
      </c>
      <c r="ODI1" s="21"/>
      <c r="ODK1" s="19" t="s">
        <v>3</v>
      </c>
      <c r="ODM1" s="21"/>
      <c r="ODO1" s="19" t="s">
        <v>3</v>
      </c>
      <c r="ODQ1" s="21"/>
      <c r="ODS1" s="19" t="s">
        <v>3</v>
      </c>
      <c r="ODU1" s="21"/>
      <c r="ODW1" s="19" t="s">
        <v>3</v>
      </c>
      <c r="ODY1" s="21"/>
      <c r="OEA1" s="19" t="s">
        <v>3</v>
      </c>
      <c r="OEC1" s="21"/>
      <c r="OEE1" s="19" t="s">
        <v>3</v>
      </c>
      <c r="OEG1" s="21"/>
      <c r="OEI1" s="19" t="s">
        <v>3</v>
      </c>
      <c r="OEK1" s="21"/>
      <c r="OEM1" s="19" t="s">
        <v>3</v>
      </c>
      <c r="OEO1" s="21"/>
      <c r="OEQ1" s="19" t="s">
        <v>3</v>
      </c>
      <c r="OES1" s="21"/>
      <c r="OEU1" s="19" t="s">
        <v>3</v>
      </c>
      <c r="OEW1" s="21"/>
      <c r="OEY1" s="19" t="s">
        <v>3</v>
      </c>
      <c r="OFA1" s="21"/>
      <c r="OFC1" s="19" t="s">
        <v>3</v>
      </c>
      <c r="OFE1" s="21"/>
      <c r="OFG1" s="19" t="s">
        <v>3</v>
      </c>
      <c r="OFI1" s="21"/>
      <c r="OFK1" s="19" t="s">
        <v>3</v>
      </c>
      <c r="OFM1" s="21"/>
      <c r="OFO1" s="19" t="s">
        <v>3</v>
      </c>
      <c r="OFQ1" s="21"/>
      <c r="OFS1" s="19" t="s">
        <v>3</v>
      </c>
      <c r="OFU1" s="21"/>
      <c r="OFW1" s="19" t="s">
        <v>3</v>
      </c>
      <c r="OFY1" s="21"/>
      <c r="OGA1" s="19" t="s">
        <v>3</v>
      </c>
      <c r="OGC1" s="21"/>
      <c r="OGE1" s="19" t="s">
        <v>3</v>
      </c>
      <c r="OGG1" s="21"/>
      <c r="OGI1" s="19" t="s">
        <v>3</v>
      </c>
      <c r="OGK1" s="21"/>
      <c r="OGM1" s="19" t="s">
        <v>3</v>
      </c>
      <c r="OGO1" s="21"/>
      <c r="OGQ1" s="19" t="s">
        <v>3</v>
      </c>
      <c r="OGS1" s="21"/>
      <c r="OGU1" s="19" t="s">
        <v>3</v>
      </c>
      <c r="OGW1" s="21"/>
      <c r="OGY1" s="19" t="s">
        <v>3</v>
      </c>
      <c r="OHA1" s="21"/>
      <c r="OHC1" s="19" t="s">
        <v>3</v>
      </c>
      <c r="OHE1" s="21"/>
      <c r="OHG1" s="19" t="s">
        <v>3</v>
      </c>
      <c r="OHI1" s="21"/>
      <c r="OHK1" s="19" t="s">
        <v>3</v>
      </c>
      <c r="OHM1" s="21"/>
      <c r="OHO1" s="19" t="s">
        <v>3</v>
      </c>
      <c r="OHQ1" s="21"/>
      <c r="OHS1" s="19" t="s">
        <v>3</v>
      </c>
      <c r="OHU1" s="21"/>
      <c r="OHW1" s="19" t="s">
        <v>3</v>
      </c>
      <c r="OHY1" s="21"/>
      <c r="OIA1" s="19" t="s">
        <v>3</v>
      </c>
      <c r="OIC1" s="21"/>
      <c r="OIE1" s="19" t="s">
        <v>3</v>
      </c>
      <c r="OIG1" s="21"/>
      <c r="OII1" s="19" t="s">
        <v>3</v>
      </c>
      <c r="OIK1" s="21"/>
      <c r="OIM1" s="19" t="s">
        <v>3</v>
      </c>
      <c r="OIO1" s="21"/>
      <c r="OIQ1" s="19" t="s">
        <v>3</v>
      </c>
      <c r="OIS1" s="21"/>
      <c r="OIU1" s="19" t="s">
        <v>3</v>
      </c>
      <c r="OIW1" s="21"/>
      <c r="OIY1" s="19" t="s">
        <v>3</v>
      </c>
      <c r="OJA1" s="21"/>
      <c r="OJC1" s="19" t="s">
        <v>3</v>
      </c>
      <c r="OJE1" s="21"/>
      <c r="OJG1" s="19" t="s">
        <v>3</v>
      </c>
      <c r="OJI1" s="21"/>
      <c r="OJK1" s="19" t="s">
        <v>3</v>
      </c>
      <c r="OJM1" s="21"/>
      <c r="OJO1" s="19" t="s">
        <v>3</v>
      </c>
      <c r="OJQ1" s="21"/>
      <c r="OJS1" s="19" t="s">
        <v>3</v>
      </c>
      <c r="OJU1" s="21"/>
      <c r="OJW1" s="19" t="s">
        <v>3</v>
      </c>
      <c r="OJY1" s="21"/>
      <c r="OKA1" s="19" t="s">
        <v>3</v>
      </c>
      <c r="OKC1" s="21"/>
      <c r="OKE1" s="19" t="s">
        <v>3</v>
      </c>
      <c r="OKG1" s="21"/>
      <c r="OKI1" s="19" t="s">
        <v>3</v>
      </c>
      <c r="OKK1" s="21"/>
      <c r="OKM1" s="19" t="s">
        <v>3</v>
      </c>
      <c r="OKO1" s="21"/>
      <c r="OKQ1" s="19" t="s">
        <v>3</v>
      </c>
      <c r="OKS1" s="21"/>
      <c r="OKU1" s="19" t="s">
        <v>3</v>
      </c>
      <c r="OKW1" s="21"/>
      <c r="OKY1" s="19" t="s">
        <v>3</v>
      </c>
      <c r="OLA1" s="21"/>
      <c r="OLC1" s="19" t="s">
        <v>3</v>
      </c>
      <c r="OLE1" s="21"/>
      <c r="OLG1" s="19" t="s">
        <v>3</v>
      </c>
      <c r="OLI1" s="21"/>
      <c r="OLK1" s="19" t="s">
        <v>3</v>
      </c>
      <c r="OLM1" s="21"/>
      <c r="OLO1" s="19" t="s">
        <v>3</v>
      </c>
      <c r="OLQ1" s="21"/>
      <c r="OLS1" s="19" t="s">
        <v>3</v>
      </c>
      <c r="OLU1" s="21"/>
      <c r="OLW1" s="19" t="s">
        <v>3</v>
      </c>
      <c r="OLY1" s="21"/>
      <c r="OMA1" s="19" t="s">
        <v>3</v>
      </c>
      <c r="OMC1" s="21"/>
      <c r="OME1" s="19" t="s">
        <v>3</v>
      </c>
      <c r="OMG1" s="21"/>
      <c r="OMI1" s="19" t="s">
        <v>3</v>
      </c>
      <c r="OMK1" s="21"/>
      <c r="OMM1" s="19" t="s">
        <v>3</v>
      </c>
      <c r="OMO1" s="21"/>
      <c r="OMQ1" s="19" t="s">
        <v>3</v>
      </c>
      <c r="OMS1" s="21"/>
      <c r="OMU1" s="19" t="s">
        <v>3</v>
      </c>
      <c r="OMW1" s="21"/>
      <c r="OMY1" s="19" t="s">
        <v>3</v>
      </c>
      <c r="ONA1" s="21"/>
      <c r="ONC1" s="19" t="s">
        <v>3</v>
      </c>
      <c r="ONE1" s="21"/>
      <c r="ONG1" s="19" t="s">
        <v>3</v>
      </c>
      <c r="ONI1" s="21"/>
      <c r="ONK1" s="19" t="s">
        <v>3</v>
      </c>
      <c r="ONM1" s="21"/>
      <c r="ONO1" s="19" t="s">
        <v>3</v>
      </c>
      <c r="ONQ1" s="21"/>
      <c r="ONS1" s="19" t="s">
        <v>3</v>
      </c>
      <c r="ONU1" s="21"/>
      <c r="ONW1" s="19" t="s">
        <v>3</v>
      </c>
      <c r="ONY1" s="21"/>
      <c r="OOA1" s="19" t="s">
        <v>3</v>
      </c>
      <c r="OOC1" s="21"/>
      <c r="OOE1" s="19" t="s">
        <v>3</v>
      </c>
      <c r="OOG1" s="21"/>
      <c r="OOI1" s="19" t="s">
        <v>3</v>
      </c>
      <c r="OOK1" s="21"/>
      <c r="OOM1" s="19" t="s">
        <v>3</v>
      </c>
      <c r="OOO1" s="21"/>
      <c r="OOQ1" s="19" t="s">
        <v>3</v>
      </c>
      <c r="OOS1" s="21"/>
      <c r="OOU1" s="19" t="s">
        <v>3</v>
      </c>
      <c r="OOW1" s="21"/>
      <c r="OOY1" s="19" t="s">
        <v>3</v>
      </c>
      <c r="OPA1" s="21"/>
      <c r="OPC1" s="19" t="s">
        <v>3</v>
      </c>
      <c r="OPE1" s="21"/>
      <c r="OPG1" s="19" t="s">
        <v>3</v>
      </c>
      <c r="OPI1" s="21"/>
      <c r="OPK1" s="19" t="s">
        <v>3</v>
      </c>
      <c r="OPM1" s="21"/>
      <c r="OPO1" s="19" t="s">
        <v>3</v>
      </c>
      <c r="OPQ1" s="21"/>
      <c r="OPS1" s="19" t="s">
        <v>3</v>
      </c>
      <c r="OPU1" s="21"/>
      <c r="OPW1" s="19" t="s">
        <v>3</v>
      </c>
      <c r="OPY1" s="21"/>
      <c r="OQA1" s="19" t="s">
        <v>3</v>
      </c>
      <c r="OQC1" s="21"/>
      <c r="OQE1" s="19" t="s">
        <v>3</v>
      </c>
      <c r="OQG1" s="21"/>
      <c r="OQI1" s="19" t="s">
        <v>3</v>
      </c>
      <c r="OQK1" s="21"/>
      <c r="OQM1" s="19" t="s">
        <v>3</v>
      </c>
      <c r="OQO1" s="21"/>
      <c r="OQQ1" s="19" t="s">
        <v>3</v>
      </c>
      <c r="OQS1" s="21"/>
      <c r="OQU1" s="19" t="s">
        <v>3</v>
      </c>
      <c r="OQW1" s="21"/>
      <c r="OQY1" s="19" t="s">
        <v>3</v>
      </c>
      <c r="ORA1" s="21"/>
      <c r="ORC1" s="19" t="s">
        <v>3</v>
      </c>
      <c r="ORE1" s="21"/>
      <c r="ORG1" s="19" t="s">
        <v>3</v>
      </c>
      <c r="ORI1" s="21"/>
      <c r="ORK1" s="19" t="s">
        <v>3</v>
      </c>
      <c r="ORM1" s="21"/>
      <c r="ORO1" s="19" t="s">
        <v>3</v>
      </c>
      <c r="ORQ1" s="21"/>
      <c r="ORS1" s="19" t="s">
        <v>3</v>
      </c>
      <c r="ORU1" s="21"/>
      <c r="ORW1" s="19" t="s">
        <v>3</v>
      </c>
      <c r="ORY1" s="21"/>
      <c r="OSA1" s="19" t="s">
        <v>3</v>
      </c>
      <c r="OSC1" s="21"/>
      <c r="OSE1" s="19" t="s">
        <v>3</v>
      </c>
      <c r="OSG1" s="21"/>
      <c r="OSI1" s="19" t="s">
        <v>3</v>
      </c>
      <c r="OSK1" s="21"/>
      <c r="OSM1" s="19" t="s">
        <v>3</v>
      </c>
      <c r="OSO1" s="21"/>
      <c r="OSQ1" s="19" t="s">
        <v>3</v>
      </c>
      <c r="OSS1" s="21"/>
      <c r="OSU1" s="19" t="s">
        <v>3</v>
      </c>
      <c r="OSW1" s="21"/>
      <c r="OSY1" s="19" t="s">
        <v>3</v>
      </c>
      <c r="OTA1" s="21"/>
      <c r="OTC1" s="19" t="s">
        <v>3</v>
      </c>
      <c r="OTE1" s="21"/>
      <c r="OTG1" s="19" t="s">
        <v>3</v>
      </c>
      <c r="OTI1" s="21"/>
      <c r="OTK1" s="19" t="s">
        <v>3</v>
      </c>
      <c r="OTM1" s="21"/>
      <c r="OTO1" s="19" t="s">
        <v>3</v>
      </c>
      <c r="OTQ1" s="21"/>
      <c r="OTS1" s="19" t="s">
        <v>3</v>
      </c>
      <c r="OTU1" s="21"/>
      <c r="OTW1" s="19" t="s">
        <v>3</v>
      </c>
      <c r="OTY1" s="21"/>
      <c r="OUA1" s="19" t="s">
        <v>3</v>
      </c>
      <c r="OUC1" s="21"/>
      <c r="OUE1" s="19" t="s">
        <v>3</v>
      </c>
      <c r="OUG1" s="21"/>
      <c r="OUI1" s="19" t="s">
        <v>3</v>
      </c>
      <c r="OUK1" s="21"/>
      <c r="OUM1" s="19" t="s">
        <v>3</v>
      </c>
      <c r="OUO1" s="21"/>
      <c r="OUQ1" s="19" t="s">
        <v>3</v>
      </c>
      <c r="OUS1" s="21"/>
      <c r="OUU1" s="19" t="s">
        <v>3</v>
      </c>
      <c r="OUW1" s="21"/>
      <c r="OUY1" s="19" t="s">
        <v>3</v>
      </c>
      <c r="OVA1" s="21"/>
      <c r="OVC1" s="19" t="s">
        <v>3</v>
      </c>
      <c r="OVE1" s="21"/>
      <c r="OVG1" s="19" t="s">
        <v>3</v>
      </c>
      <c r="OVI1" s="21"/>
      <c r="OVK1" s="19" t="s">
        <v>3</v>
      </c>
      <c r="OVM1" s="21"/>
      <c r="OVO1" s="19" t="s">
        <v>3</v>
      </c>
      <c r="OVQ1" s="21"/>
      <c r="OVS1" s="19" t="s">
        <v>3</v>
      </c>
      <c r="OVU1" s="21"/>
      <c r="OVW1" s="19" t="s">
        <v>3</v>
      </c>
      <c r="OVY1" s="21"/>
      <c r="OWA1" s="19" t="s">
        <v>3</v>
      </c>
      <c r="OWC1" s="21"/>
      <c r="OWE1" s="19" t="s">
        <v>3</v>
      </c>
      <c r="OWG1" s="21"/>
      <c r="OWI1" s="19" t="s">
        <v>3</v>
      </c>
      <c r="OWK1" s="21"/>
      <c r="OWM1" s="19" t="s">
        <v>3</v>
      </c>
      <c r="OWO1" s="21"/>
      <c r="OWQ1" s="19" t="s">
        <v>3</v>
      </c>
      <c r="OWS1" s="21"/>
      <c r="OWU1" s="19" t="s">
        <v>3</v>
      </c>
      <c r="OWW1" s="21"/>
      <c r="OWY1" s="19" t="s">
        <v>3</v>
      </c>
      <c r="OXA1" s="21"/>
      <c r="OXC1" s="19" t="s">
        <v>3</v>
      </c>
      <c r="OXE1" s="21"/>
      <c r="OXG1" s="19" t="s">
        <v>3</v>
      </c>
      <c r="OXI1" s="21"/>
      <c r="OXK1" s="19" t="s">
        <v>3</v>
      </c>
      <c r="OXM1" s="21"/>
      <c r="OXO1" s="19" t="s">
        <v>3</v>
      </c>
      <c r="OXQ1" s="21"/>
      <c r="OXS1" s="19" t="s">
        <v>3</v>
      </c>
      <c r="OXU1" s="21"/>
      <c r="OXW1" s="19" t="s">
        <v>3</v>
      </c>
      <c r="OXY1" s="21"/>
      <c r="OYA1" s="19" t="s">
        <v>3</v>
      </c>
      <c r="OYC1" s="21"/>
      <c r="OYE1" s="19" t="s">
        <v>3</v>
      </c>
      <c r="OYG1" s="21"/>
      <c r="OYI1" s="19" t="s">
        <v>3</v>
      </c>
      <c r="OYK1" s="21"/>
      <c r="OYM1" s="19" t="s">
        <v>3</v>
      </c>
      <c r="OYO1" s="21"/>
      <c r="OYQ1" s="19" t="s">
        <v>3</v>
      </c>
      <c r="OYS1" s="21"/>
      <c r="OYU1" s="19" t="s">
        <v>3</v>
      </c>
      <c r="OYW1" s="21"/>
      <c r="OYY1" s="19" t="s">
        <v>3</v>
      </c>
      <c r="OZA1" s="21"/>
      <c r="OZC1" s="19" t="s">
        <v>3</v>
      </c>
      <c r="OZE1" s="21"/>
      <c r="OZG1" s="19" t="s">
        <v>3</v>
      </c>
      <c r="OZI1" s="21"/>
      <c r="OZK1" s="19" t="s">
        <v>3</v>
      </c>
      <c r="OZM1" s="21"/>
      <c r="OZO1" s="19" t="s">
        <v>3</v>
      </c>
      <c r="OZQ1" s="21"/>
      <c r="OZS1" s="19" t="s">
        <v>3</v>
      </c>
      <c r="OZU1" s="21"/>
      <c r="OZW1" s="19" t="s">
        <v>3</v>
      </c>
      <c r="OZY1" s="21"/>
      <c r="PAA1" s="19" t="s">
        <v>3</v>
      </c>
      <c r="PAC1" s="21"/>
      <c r="PAE1" s="19" t="s">
        <v>3</v>
      </c>
      <c r="PAG1" s="21"/>
      <c r="PAI1" s="19" t="s">
        <v>3</v>
      </c>
      <c r="PAK1" s="21"/>
      <c r="PAM1" s="19" t="s">
        <v>3</v>
      </c>
      <c r="PAO1" s="21"/>
      <c r="PAQ1" s="19" t="s">
        <v>3</v>
      </c>
      <c r="PAS1" s="21"/>
      <c r="PAU1" s="19" t="s">
        <v>3</v>
      </c>
      <c r="PAW1" s="21"/>
      <c r="PAY1" s="19" t="s">
        <v>3</v>
      </c>
      <c r="PBA1" s="21"/>
      <c r="PBC1" s="19" t="s">
        <v>3</v>
      </c>
      <c r="PBE1" s="21"/>
      <c r="PBG1" s="19" t="s">
        <v>3</v>
      </c>
      <c r="PBI1" s="21"/>
      <c r="PBK1" s="19" t="s">
        <v>3</v>
      </c>
      <c r="PBM1" s="21"/>
      <c r="PBO1" s="19" t="s">
        <v>3</v>
      </c>
      <c r="PBQ1" s="21"/>
      <c r="PBS1" s="19" t="s">
        <v>3</v>
      </c>
      <c r="PBU1" s="21"/>
      <c r="PBW1" s="19" t="s">
        <v>3</v>
      </c>
      <c r="PBY1" s="21"/>
      <c r="PCA1" s="19" t="s">
        <v>3</v>
      </c>
      <c r="PCC1" s="21"/>
      <c r="PCE1" s="19" t="s">
        <v>3</v>
      </c>
      <c r="PCG1" s="21"/>
      <c r="PCI1" s="19" t="s">
        <v>3</v>
      </c>
      <c r="PCK1" s="21"/>
      <c r="PCM1" s="19" t="s">
        <v>3</v>
      </c>
      <c r="PCO1" s="21"/>
      <c r="PCQ1" s="19" t="s">
        <v>3</v>
      </c>
      <c r="PCS1" s="21"/>
      <c r="PCU1" s="19" t="s">
        <v>3</v>
      </c>
      <c r="PCW1" s="21"/>
      <c r="PCY1" s="19" t="s">
        <v>3</v>
      </c>
      <c r="PDA1" s="21"/>
      <c r="PDC1" s="19" t="s">
        <v>3</v>
      </c>
      <c r="PDE1" s="21"/>
      <c r="PDG1" s="19" t="s">
        <v>3</v>
      </c>
      <c r="PDI1" s="21"/>
      <c r="PDK1" s="19" t="s">
        <v>3</v>
      </c>
      <c r="PDM1" s="21"/>
      <c r="PDO1" s="19" t="s">
        <v>3</v>
      </c>
      <c r="PDQ1" s="21"/>
      <c r="PDS1" s="19" t="s">
        <v>3</v>
      </c>
      <c r="PDU1" s="21"/>
      <c r="PDW1" s="19" t="s">
        <v>3</v>
      </c>
      <c r="PDY1" s="21"/>
      <c r="PEA1" s="19" t="s">
        <v>3</v>
      </c>
      <c r="PEC1" s="21"/>
      <c r="PEE1" s="19" t="s">
        <v>3</v>
      </c>
      <c r="PEG1" s="21"/>
      <c r="PEI1" s="19" t="s">
        <v>3</v>
      </c>
      <c r="PEK1" s="21"/>
      <c r="PEM1" s="19" t="s">
        <v>3</v>
      </c>
      <c r="PEO1" s="21"/>
      <c r="PEQ1" s="19" t="s">
        <v>3</v>
      </c>
      <c r="PES1" s="21"/>
      <c r="PEU1" s="19" t="s">
        <v>3</v>
      </c>
      <c r="PEW1" s="21"/>
      <c r="PEY1" s="19" t="s">
        <v>3</v>
      </c>
      <c r="PFA1" s="21"/>
      <c r="PFC1" s="19" t="s">
        <v>3</v>
      </c>
      <c r="PFE1" s="21"/>
      <c r="PFG1" s="19" t="s">
        <v>3</v>
      </c>
      <c r="PFI1" s="21"/>
      <c r="PFK1" s="19" t="s">
        <v>3</v>
      </c>
      <c r="PFM1" s="21"/>
      <c r="PFO1" s="19" t="s">
        <v>3</v>
      </c>
      <c r="PFQ1" s="21"/>
      <c r="PFS1" s="19" t="s">
        <v>3</v>
      </c>
      <c r="PFU1" s="21"/>
      <c r="PFW1" s="19" t="s">
        <v>3</v>
      </c>
      <c r="PFY1" s="21"/>
      <c r="PGA1" s="19" t="s">
        <v>3</v>
      </c>
      <c r="PGC1" s="21"/>
      <c r="PGE1" s="19" t="s">
        <v>3</v>
      </c>
      <c r="PGG1" s="21"/>
      <c r="PGI1" s="19" t="s">
        <v>3</v>
      </c>
      <c r="PGK1" s="21"/>
      <c r="PGM1" s="19" t="s">
        <v>3</v>
      </c>
      <c r="PGO1" s="21"/>
      <c r="PGQ1" s="19" t="s">
        <v>3</v>
      </c>
      <c r="PGS1" s="21"/>
      <c r="PGU1" s="19" t="s">
        <v>3</v>
      </c>
      <c r="PGW1" s="21"/>
      <c r="PGY1" s="19" t="s">
        <v>3</v>
      </c>
      <c r="PHA1" s="21"/>
      <c r="PHC1" s="19" t="s">
        <v>3</v>
      </c>
      <c r="PHE1" s="21"/>
      <c r="PHG1" s="19" t="s">
        <v>3</v>
      </c>
      <c r="PHI1" s="21"/>
      <c r="PHK1" s="19" t="s">
        <v>3</v>
      </c>
      <c r="PHM1" s="21"/>
      <c r="PHO1" s="19" t="s">
        <v>3</v>
      </c>
      <c r="PHQ1" s="21"/>
      <c r="PHS1" s="19" t="s">
        <v>3</v>
      </c>
      <c r="PHU1" s="21"/>
      <c r="PHW1" s="19" t="s">
        <v>3</v>
      </c>
      <c r="PHY1" s="21"/>
      <c r="PIA1" s="19" t="s">
        <v>3</v>
      </c>
      <c r="PIC1" s="21"/>
      <c r="PIE1" s="19" t="s">
        <v>3</v>
      </c>
      <c r="PIG1" s="21"/>
      <c r="PII1" s="19" t="s">
        <v>3</v>
      </c>
      <c r="PIK1" s="21"/>
      <c r="PIM1" s="19" t="s">
        <v>3</v>
      </c>
      <c r="PIO1" s="21"/>
      <c r="PIQ1" s="19" t="s">
        <v>3</v>
      </c>
      <c r="PIS1" s="21"/>
      <c r="PIU1" s="19" t="s">
        <v>3</v>
      </c>
      <c r="PIW1" s="21"/>
      <c r="PIY1" s="19" t="s">
        <v>3</v>
      </c>
      <c r="PJA1" s="21"/>
      <c r="PJC1" s="19" t="s">
        <v>3</v>
      </c>
      <c r="PJE1" s="21"/>
      <c r="PJG1" s="19" t="s">
        <v>3</v>
      </c>
      <c r="PJI1" s="21"/>
      <c r="PJK1" s="19" t="s">
        <v>3</v>
      </c>
      <c r="PJM1" s="21"/>
      <c r="PJO1" s="19" t="s">
        <v>3</v>
      </c>
      <c r="PJQ1" s="21"/>
      <c r="PJS1" s="19" t="s">
        <v>3</v>
      </c>
      <c r="PJU1" s="21"/>
      <c r="PJW1" s="19" t="s">
        <v>3</v>
      </c>
      <c r="PJY1" s="21"/>
      <c r="PKA1" s="19" t="s">
        <v>3</v>
      </c>
      <c r="PKC1" s="21"/>
      <c r="PKE1" s="19" t="s">
        <v>3</v>
      </c>
      <c r="PKG1" s="21"/>
      <c r="PKI1" s="19" t="s">
        <v>3</v>
      </c>
      <c r="PKK1" s="21"/>
      <c r="PKM1" s="19" t="s">
        <v>3</v>
      </c>
      <c r="PKO1" s="21"/>
      <c r="PKQ1" s="19" t="s">
        <v>3</v>
      </c>
      <c r="PKS1" s="21"/>
      <c r="PKU1" s="19" t="s">
        <v>3</v>
      </c>
      <c r="PKW1" s="21"/>
      <c r="PKY1" s="19" t="s">
        <v>3</v>
      </c>
      <c r="PLA1" s="21"/>
      <c r="PLC1" s="19" t="s">
        <v>3</v>
      </c>
      <c r="PLE1" s="21"/>
      <c r="PLG1" s="19" t="s">
        <v>3</v>
      </c>
      <c r="PLI1" s="21"/>
      <c r="PLK1" s="19" t="s">
        <v>3</v>
      </c>
      <c r="PLM1" s="21"/>
      <c r="PLO1" s="19" t="s">
        <v>3</v>
      </c>
      <c r="PLQ1" s="21"/>
      <c r="PLS1" s="19" t="s">
        <v>3</v>
      </c>
      <c r="PLU1" s="21"/>
      <c r="PLW1" s="19" t="s">
        <v>3</v>
      </c>
      <c r="PLY1" s="21"/>
      <c r="PMA1" s="19" t="s">
        <v>3</v>
      </c>
      <c r="PMC1" s="21"/>
      <c r="PME1" s="19" t="s">
        <v>3</v>
      </c>
      <c r="PMG1" s="21"/>
      <c r="PMI1" s="19" t="s">
        <v>3</v>
      </c>
      <c r="PMK1" s="21"/>
      <c r="PMM1" s="19" t="s">
        <v>3</v>
      </c>
      <c r="PMO1" s="21"/>
      <c r="PMQ1" s="19" t="s">
        <v>3</v>
      </c>
      <c r="PMS1" s="21"/>
      <c r="PMU1" s="19" t="s">
        <v>3</v>
      </c>
      <c r="PMW1" s="21"/>
      <c r="PMY1" s="19" t="s">
        <v>3</v>
      </c>
      <c r="PNA1" s="21"/>
      <c r="PNC1" s="19" t="s">
        <v>3</v>
      </c>
      <c r="PNE1" s="21"/>
      <c r="PNG1" s="19" t="s">
        <v>3</v>
      </c>
      <c r="PNI1" s="21"/>
      <c r="PNK1" s="19" t="s">
        <v>3</v>
      </c>
      <c r="PNM1" s="21"/>
      <c r="PNO1" s="19" t="s">
        <v>3</v>
      </c>
      <c r="PNQ1" s="21"/>
      <c r="PNS1" s="19" t="s">
        <v>3</v>
      </c>
      <c r="PNU1" s="21"/>
      <c r="PNW1" s="19" t="s">
        <v>3</v>
      </c>
      <c r="PNY1" s="21"/>
      <c r="POA1" s="19" t="s">
        <v>3</v>
      </c>
      <c r="POC1" s="21"/>
      <c r="POE1" s="19" t="s">
        <v>3</v>
      </c>
      <c r="POG1" s="21"/>
      <c r="POI1" s="19" t="s">
        <v>3</v>
      </c>
      <c r="POK1" s="21"/>
      <c r="POM1" s="19" t="s">
        <v>3</v>
      </c>
      <c r="POO1" s="21"/>
      <c r="POQ1" s="19" t="s">
        <v>3</v>
      </c>
      <c r="POS1" s="21"/>
      <c r="POU1" s="19" t="s">
        <v>3</v>
      </c>
      <c r="POW1" s="21"/>
      <c r="POY1" s="19" t="s">
        <v>3</v>
      </c>
      <c r="PPA1" s="21"/>
      <c r="PPC1" s="19" t="s">
        <v>3</v>
      </c>
      <c r="PPE1" s="21"/>
      <c r="PPG1" s="19" t="s">
        <v>3</v>
      </c>
      <c r="PPI1" s="21"/>
      <c r="PPK1" s="19" t="s">
        <v>3</v>
      </c>
      <c r="PPM1" s="21"/>
      <c r="PPO1" s="19" t="s">
        <v>3</v>
      </c>
      <c r="PPQ1" s="21"/>
      <c r="PPS1" s="19" t="s">
        <v>3</v>
      </c>
      <c r="PPU1" s="21"/>
      <c r="PPW1" s="19" t="s">
        <v>3</v>
      </c>
      <c r="PPY1" s="21"/>
      <c r="PQA1" s="19" t="s">
        <v>3</v>
      </c>
      <c r="PQC1" s="21"/>
      <c r="PQE1" s="19" t="s">
        <v>3</v>
      </c>
      <c r="PQG1" s="21"/>
      <c r="PQI1" s="19" t="s">
        <v>3</v>
      </c>
      <c r="PQK1" s="21"/>
      <c r="PQM1" s="19" t="s">
        <v>3</v>
      </c>
      <c r="PQO1" s="21"/>
      <c r="PQQ1" s="19" t="s">
        <v>3</v>
      </c>
      <c r="PQS1" s="21"/>
      <c r="PQU1" s="19" t="s">
        <v>3</v>
      </c>
      <c r="PQW1" s="21"/>
      <c r="PQY1" s="19" t="s">
        <v>3</v>
      </c>
      <c r="PRA1" s="21"/>
      <c r="PRC1" s="19" t="s">
        <v>3</v>
      </c>
      <c r="PRE1" s="21"/>
      <c r="PRG1" s="19" t="s">
        <v>3</v>
      </c>
      <c r="PRI1" s="21"/>
      <c r="PRK1" s="19" t="s">
        <v>3</v>
      </c>
      <c r="PRM1" s="21"/>
      <c r="PRO1" s="19" t="s">
        <v>3</v>
      </c>
      <c r="PRQ1" s="21"/>
      <c r="PRS1" s="19" t="s">
        <v>3</v>
      </c>
      <c r="PRU1" s="21"/>
      <c r="PRW1" s="19" t="s">
        <v>3</v>
      </c>
      <c r="PRY1" s="21"/>
      <c r="PSA1" s="19" t="s">
        <v>3</v>
      </c>
      <c r="PSC1" s="21"/>
      <c r="PSE1" s="19" t="s">
        <v>3</v>
      </c>
      <c r="PSG1" s="21"/>
      <c r="PSI1" s="19" t="s">
        <v>3</v>
      </c>
      <c r="PSK1" s="21"/>
      <c r="PSM1" s="19" t="s">
        <v>3</v>
      </c>
      <c r="PSO1" s="21"/>
      <c r="PSQ1" s="19" t="s">
        <v>3</v>
      </c>
      <c r="PSS1" s="21"/>
      <c r="PSU1" s="19" t="s">
        <v>3</v>
      </c>
      <c r="PSW1" s="21"/>
      <c r="PSY1" s="19" t="s">
        <v>3</v>
      </c>
      <c r="PTA1" s="21"/>
      <c r="PTC1" s="19" t="s">
        <v>3</v>
      </c>
      <c r="PTE1" s="21"/>
      <c r="PTG1" s="19" t="s">
        <v>3</v>
      </c>
      <c r="PTI1" s="21"/>
      <c r="PTK1" s="19" t="s">
        <v>3</v>
      </c>
      <c r="PTM1" s="21"/>
      <c r="PTO1" s="19" t="s">
        <v>3</v>
      </c>
      <c r="PTQ1" s="21"/>
      <c r="PTS1" s="19" t="s">
        <v>3</v>
      </c>
      <c r="PTU1" s="21"/>
      <c r="PTW1" s="19" t="s">
        <v>3</v>
      </c>
      <c r="PTY1" s="21"/>
      <c r="PUA1" s="19" t="s">
        <v>3</v>
      </c>
      <c r="PUC1" s="21"/>
      <c r="PUE1" s="19" t="s">
        <v>3</v>
      </c>
      <c r="PUG1" s="21"/>
      <c r="PUI1" s="19" t="s">
        <v>3</v>
      </c>
      <c r="PUK1" s="21"/>
      <c r="PUM1" s="19" t="s">
        <v>3</v>
      </c>
      <c r="PUO1" s="21"/>
      <c r="PUQ1" s="19" t="s">
        <v>3</v>
      </c>
      <c r="PUS1" s="21"/>
      <c r="PUU1" s="19" t="s">
        <v>3</v>
      </c>
      <c r="PUW1" s="21"/>
      <c r="PUY1" s="19" t="s">
        <v>3</v>
      </c>
      <c r="PVA1" s="21"/>
      <c r="PVC1" s="19" t="s">
        <v>3</v>
      </c>
      <c r="PVE1" s="21"/>
      <c r="PVG1" s="19" t="s">
        <v>3</v>
      </c>
      <c r="PVI1" s="21"/>
      <c r="PVK1" s="19" t="s">
        <v>3</v>
      </c>
      <c r="PVM1" s="21"/>
      <c r="PVO1" s="19" t="s">
        <v>3</v>
      </c>
      <c r="PVQ1" s="21"/>
      <c r="PVS1" s="19" t="s">
        <v>3</v>
      </c>
      <c r="PVU1" s="21"/>
      <c r="PVW1" s="19" t="s">
        <v>3</v>
      </c>
      <c r="PVY1" s="21"/>
      <c r="PWA1" s="19" t="s">
        <v>3</v>
      </c>
      <c r="PWC1" s="21"/>
      <c r="PWE1" s="19" t="s">
        <v>3</v>
      </c>
      <c r="PWG1" s="21"/>
      <c r="PWI1" s="19" t="s">
        <v>3</v>
      </c>
      <c r="PWK1" s="21"/>
      <c r="PWM1" s="19" t="s">
        <v>3</v>
      </c>
      <c r="PWO1" s="21"/>
      <c r="PWQ1" s="19" t="s">
        <v>3</v>
      </c>
      <c r="PWS1" s="21"/>
      <c r="PWU1" s="19" t="s">
        <v>3</v>
      </c>
      <c r="PWW1" s="21"/>
      <c r="PWY1" s="19" t="s">
        <v>3</v>
      </c>
      <c r="PXA1" s="21"/>
      <c r="PXC1" s="19" t="s">
        <v>3</v>
      </c>
      <c r="PXE1" s="21"/>
      <c r="PXG1" s="19" t="s">
        <v>3</v>
      </c>
      <c r="PXI1" s="21"/>
      <c r="PXK1" s="19" t="s">
        <v>3</v>
      </c>
      <c r="PXM1" s="21"/>
      <c r="PXO1" s="19" t="s">
        <v>3</v>
      </c>
      <c r="PXQ1" s="21"/>
      <c r="PXS1" s="19" t="s">
        <v>3</v>
      </c>
      <c r="PXU1" s="21"/>
      <c r="PXW1" s="19" t="s">
        <v>3</v>
      </c>
      <c r="PXY1" s="21"/>
      <c r="PYA1" s="19" t="s">
        <v>3</v>
      </c>
      <c r="PYC1" s="21"/>
      <c r="PYE1" s="19" t="s">
        <v>3</v>
      </c>
      <c r="PYG1" s="21"/>
      <c r="PYI1" s="19" t="s">
        <v>3</v>
      </c>
      <c r="PYK1" s="21"/>
      <c r="PYM1" s="19" t="s">
        <v>3</v>
      </c>
      <c r="PYO1" s="21"/>
      <c r="PYQ1" s="19" t="s">
        <v>3</v>
      </c>
      <c r="PYS1" s="21"/>
      <c r="PYU1" s="19" t="s">
        <v>3</v>
      </c>
      <c r="PYW1" s="21"/>
      <c r="PYY1" s="19" t="s">
        <v>3</v>
      </c>
      <c r="PZA1" s="21"/>
      <c r="PZC1" s="19" t="s">
        <v>3</v>
      </c>
      <c r="PZE1" s="21"/>
      <c r="PZG1" s="19" t="s">
        <v>3</v>
      </c>
      <c r="PZI1" s="21"/>
      <c r="PZK1" s="19" t="s">
        <v>3</v>
      </c>
      <c r="PZM1" s="21"/>
      <c r="PZO1" s="19" t="s">
        <v>3</v>
      </c>
      <c r="PZQ1" s="21"/>
      <c r="PZS1" s="19" t="s">
        <v>3</v>
      </c>
      <c r="PZU1" s="21"/>
      <c r="PZW1" s="19" t="s">
        <v>3</v>
      </c>
      <c r="PZY1" s="21"/>
      <c r="QAA1" s="19" t="s">
        <v>3</v>
      </c>
      <c r="QAC1" s="21"/>
      <c r="QAE1" s="19" t="s">
        <v>3</v>
      </c>
      <c r="QAG1" s="21"/>
      <c r="QAI1" s="19" t="s">
        <v>3</v>
      </c>
      <c r="QAK1" s="21"/>
      <c r="QAM1" s="19" t="s">
        <v>3</v>
      </c>
      <c r="QAO1" s="21"/>
      <c r="QAQ1" s="19" t="s">
        <v>3</v>
      </c>
      <c r="QAS1" s="21"/>
      <c r="QAU1" s="19" t="s">
        <v>3</v>
      </c>
      <c r="QAW1" s="21"/>
      <c r="QAY1" s="19" t="s">
        <v>3</v>
      </c>
      <c r="QBA1" s="21"/>
      <c r="QBC1" s="19" t="s">
        <v>3</v>
      </c>
      <c r="QBE1" s="21"/>
      <c r="QBG1" s="19" t="s">
        <v>3</v>
      </c>
      <c r="QBI1" s="21"/>
      <c r="QBK1" s="19" t="s">
        <v>3</v>
      </c>
      <c r="QBM1" s="21"/>
      <c r="QBO1" s="19" t="s">
        <v>3</v>
      </c>
      <c r="QBQ1" s="21"/>
      <c r="QBS1" s="19" t="s">
        <v>3</v>
      </c>
      <c r="QBU1" s="21"/>
      <c r="QBW1" s="19" t="s">
        <v>3</v>
      </c>
      <c r="QBY1" s="21"/>
      <c r="QCA1" s="19" t="s">
        <v>3</v>
      </c>
      <c r="QCC1" s="21"/>
      <c r="QCE1" s="19" t="s">
        <v>3</v>
      </c>
      <c r="QCG1" s="21"/>
      <c r="QCI1" s="19" t="s">
        <v>3</v>
      </c>
      <c r="QCK1" s="21"/>
      <c r="QCM1" s="19" t="s">
        <v>3</v>
      </c>
      <c r="QCO1" s="21"/>
      <c r="QCQ1" s="19" t="s">
        <v>3</v>
      </c>
      <c r="QCS1" s="21"/>
      <c r="QCU1" s="19" t="s">
        <v>3</v>
      </c>
      <c r="QCW1" s="21"/>
      <c r="QCY1" s="19" t="s">
        <v>3</v>
      </c>
      <c r="QDA1" s="21"/>
      <c r="QDC1" s="19" t="s">
        <v>3</v>
      </c>
      <c r="QDE1" s="21"/>
      <c r="QDG1" s="19" t="s">
        <v>3</v>
      </c>
      <c r="QDI1" s="21"/>
      <c r="QDK1" s="19" t="s">
        <v>3</v>
      </c>
      <c r="QDM1" s="21"/>
      <c r="QDO1" s="19" t="s">
        <v>3</v>
      </c>
      <c r="QDQ1" s="21"/>
      <c r="QDS1" s="19" t="s">
        <v>3</v>
      </c>
      <c r="QDU1" s="21"/>
      <c r="QDW1" s="19" t="s">
        <v>3</v>
      </c>
      <c r="QDY1" s="21"/>
      <c r="QEA1" s="19" t="s">
        <v>3</v>
      </c>
      <c r="QEC1" s="21"/>
      <c r="QEE1" s="19" t="s">
        <v>3</v>
      </c>
      <c r="QEG1" s="21"/>
      <c r="QEI1" s="19" t="s">
        <v>3</v>
      </c>
      <c r="QEK1" s="21"/>
      <c r="QEM1" s="19" t="s">
        <v>3</v>
      </c>
      <c r="QEO1" s="21"/>
      <c r="QEQ1" s="19" t="s">
        <v>3</v>
      </c>
      <c r="QES1" s="21"/>
      <c r="QEU1" s="19" t="s">
        <v>3</v>
      </c>
      <c r="QEW1" s="21"/>
      <c r="QEY1" s="19" t="s">
        <v>3</v>
      </c>
      <c r="QFA1" s="21"/>
      <c r="QFC1" s="19" t="s">
        <v>3</v>
      </c>
      <c r="QFE1" s="21"/>
      <c r="QFG1" s="19" t="s">
        <v>3</v>
      </c>
      <c r="QFI1" s="21"/>
      <c r="QFK1" s="19" t="s">
        <v>3</v>
      </c>
      <c r="QFM1" s="21"/>
      <c r="QFO1" s="19" t="s">
        <v>3</v>
      </c>
      <c r="QFQ1" s="21"/>
      <c r="QFS1" s="19" t="s">
        <v>3</v>
      </c>
      <c r="QFU1" s="21"/>
      <c r="QFW1" s="19" t="s">
        <v>3</v>
      </c>
      <c r="QFY1" s="21"/>
      <c r="QGA1" s="19" t="s">
        <v>3</v>
      </c>
      <c r="QGC1" s="21"/>
      <c r="QGE1" s="19" t="s">
        <v>3</v>
      </c>
      <c r="QGG1" s="21"/>
      <c r="QGI1" s="19" t="s">
        <v>3</v>
      </c>
      <c r="QGK1" s="21"/>
      <c r="QGM1" s="19" t="s">
        <v>3</v>
      </c>
      <c r="QGO1" s="21"/>
      <c r="QGQ1" s="19" t="s">
        <v>3</v>
      </c>
      <c r="QGS1" s="21"/>
      <c r="QGU1" s="19" t="s">
        <v>3</v>
      </c>
      <c r="QGW1" s="21"/>
      <c r="QGY1" s="19" t="s">
        <v>3</v>
      </c>
      <c r="QHA1" s="21"/>
      <c r="QHC1" s="19" t="s">
        <v>3</v>
      </c>
      <c r="QHE1" s="21"/>
      <c r="QHG1" s="19" t="s">
        <v>3</v>
      </c>
      <c r="QHI1" s="21"/>
      <c r="QHK1" s="19" t="s">
        <v>3</v>
      </c>
      <c r="QHM1" s="21"/>
      <c r="QHO1" s="19" t="s">
        <v>3</v>
      </c>
      <c r="QHQ1" s="21"/>
      <c r="QHS1" s="19" t="s">
        <v>3</v>
      </c>
      <c r="QHU1" s="21"/>
      <c r="QHW1" s="19" t="s">
        <v>3</v>
      </c>
      <c r="QHY1" s="21"/>
      <c r="QIA1" s="19" t="s">
        <v>3</v>
      </c>
      <c r="QIC1" s="21"/>
      <c r="QIE1" s="19" t="s">
        <v>3</v>
      </c>
      <c r="QIG1" s="21"/>
      <c r="QII1" s="19" t="s">
        <v>3</v>
      </c>
      <c r="QIK1" s="21"/>
      <c r="QIM1" s="19" t="s">
        <v>3</v>
      </c>
      <c r="QIO1" s="21"/>
      <c r="QIQ1" s="19" t="s">
        <v>3</v>
      </c>
      <c r="QIS1" s="21"/>
      <c r="QIU1" s="19" t="s">
        <v>3</v>
      </c>
      <c r="QIW1" s="21"/>
      <c r="QIY1" s="19" t="s">
        <v>3</v>
      </c>
      <c r="QJA1" s="21"/>
      <c r="QJC1" s="19" t="s">
        <v>3</v>
      </c>
      <c r="QJE1" s="21"/>
      <c r="QJG1" s="19" t="s">
        <v>3</v>
      </c>
      <c r="QJI1" s="21"/>
      <c r="QJK1" s="19" t="s">
        <v>3</v>
      </c>
      <c r="QJM1" s="21"/>
      <c r="QJO1" s="19" t="s">
        <v>3</v>
      </c>
      <c r="QJQ1" s="21"/>
      <c r="QJS1" s="19" t="s">
        <v>3</v>
      </c>
      <c r="QJU1" s="21"/>
      <c r="QJW1" s="19" t="s">
        <v>3</v>
      </c>
      <c r="QJY1" s="21"/>
      <c r="QKA1" s="19" t="s">
        <v>3</v>
      </c>
      <c r="QKC1" s="21"/>
      <c r="QKE1" s="19" t="s">
        <v>3</v>
      </c>
      <c r="QKG1" s="21"/>
      <c r="QKI1" s="19" t="s">
        <v>3</v>
      </c>
      <c r="QKK1" s="21"/>
      <c r="QKM1" s="19" t="s">
        <v>3</v>
      </c>
      <c r="QKO1" s="21"/>
      <c r="QKQ1" s="19" t="s">
        <v>3</v>
      </c>
      <c r="QKS1" s="21"/>
      <c r="QKU1" s="19" t="s">
        <v>3</v>
      </c>
      <c r="QKW1" s="21"/>
      <c r="QKY1" s="19" t="s">
        <v>3</v>
      </c>
      <c r="QLA1" s="21"/>
      <c r="QLC1" s="19" t="s">
        <v>3</v>
      </c>
      <c r="QLE1" s="21"/>
      <c r="QLG1" s="19" t="s">
        <v>3</v>
      </c>
      <c r="QLI1" s="21"/>
      <c r="QLK1" s="19" t="s">
        <v>3</v>
      </c>
      <c r="QLM1" s="21"/>
      <c r="QLO1" s="19" t="s">
        <v>3</v>
      </c>
      <c r="QLQ1" s="21"/>
      <c r="QLS1" s="19" t="s">
        <v>3</v>
      </c>
      <c r="QLU1" s="21"/>
      <c r="QLW1" s="19" t="s">
        <v>3</v>
      </c>
      <c r="QLY1" s="21"/>
      <c r="QMA1" s="19" t="s">
        <v>3</v>
      </c>
      <c r="QMC1" s="21"/>
      <c r="QME1" s="19" t="s">
        <v>3</v>
      </c>
      <c r="QMG1" s="21"/>
      <c r="QMI1" s="19" t="s">
        <v>3</v>
      </c>
      <c r="QMK1" s="21"/>
      <c r="QMM1" s="19" t="s">
        <v>3</v>
      </c>
      <c r="QMO1" s="21"/>
      <c r="QMQ1" s="19" t="s">
        <v>3</v>
      </c>
      <c r="QMS1" s="21"/>
      <c r="QMU1" s="19" t="s">
        <v>3</v>
      </c>
      <c r="QMW1" s="21"/>
      <c r="QMY1" s="19" t="s">
        <v>3</v>
      </c>
      <c r="QNA1" s="21"/>
      <c r="QNC1" s="19" t="s">
        <v>3</v>
      </c>
      <c r="QNE1" s="21"/>
      <c r="QNG1" s="19" t="s">
        <v>3</v>
      </c>
      <c r="QNI1" s="21"/>
      <c r="QNK1" s="19" t="s">
        <v>3</v>
      </c>
      <c r="QNM1" s="21"/>
      <c r="QNO1" s="19" t="s">
        <v>3</v>
      </c>
      <c r="QNQ1" s="21"/>
      <c r="QNS1" s="19" t="s">
        <v>3</v>
      </c>
      <c r="QNU1" s="21"/>
      <c r="QNW1" s="19" t="s">
        <v>3</v>
      </c>
      <c r="QNY1" s="21"/>
      <c r="QOA1" s="19" t="s">
        <v>3</v>
      </c>
      <c r="QOC1" s="21"/>
      <c r="QOE1" s="19" t="s">
        <v>3</v>
      </c>
      <c r="QOG1" s="21"/>
      <c r="QOI1" s="19" t="s">
        <v>3</v>
      </c>
      <c r="QOK1" s="21"/>
      <c r="QOM1" s="19" t="s">
        <v>3</v>
      </c>
      <c r="QOO1" s="21"/>
      <c r="QOQ1" s="19" t="s">
        <v>3</v>
      </c>
      <c r="QOS1" s="21"/>
      <c r="QOU1" s="19" t="s">
        <v>3</v>
      </c>
      <c r="QOW1" s="21"/>
      <c r="QOY1" s="19" t="s">
        <v>3</v>
      </c>
      <c r="QPA1" s="21"/>
      <c r="QPC1" s="19" t="s">
        <v>3</v>
      </c>
      <c r="QPE1" s="21"/>
      <c r="QPG1" s="19" t="s">
        <v>3</v>
      </c>
      <c r="QPI1" s="21"/>
      <c r="QPK1" s="19" t="s">
        <v>3</v>
      </c>
      <c r="QPM1" s="21"/>
      <c r="QPO1" s="19" t="s">
        <v>3</v>
      </c>
      <c r="QPQ1" s="21"/>
      <c r="QPS1" s="19" t="s">
        <v>3</v>
      </c>
      <c r="QPU1" s="21"/>
      <c r="QPW1" s="19" t="s">
        <v>3</v>
      </c>
      <c r="QPY1" s="21"/>
      <c r="QQA1" s="19" t="s">
        <v>3</v>
      </c>
      <c r="QQC1" s="21"/>
      <c r="QQE1" s="19" t="s">
        <v>3</v>
      </c>
      <c r="QQG1" s="21"/>
      <c r="QQI1" s="19" t="s">
        <v>3</v>
      </c>
      <c r="QQK1" s="21"/>
      <c r="QQM1" s="19" t="s">
        <v>3</v>
      </c>
      <c r="QQO1" s="21"/>
      <c r="QQQ1" s="19" t="s">
        <v>3</v>
      </c>
      <c r="QQS1" s="21"/>
      <c r="QQU1" s="19" t="s">
        <v>3</v>
      </c>
      <c r="QQW1" s="21"/>
      <c r="QQY1" s="19" t="s">
        <v>3</v>
      </c>
      <c r="QRA1" s="21"/>
      <c r="QRC1" s="19" t="s">
        <v>3</v>
      </c>
      <c r="QRE1" s="21"/>
      <c r="QRG1" s="19" t="s">
        <v>3</v>
      </c>
      <c r="QRI1" s="21"/>
      <c r="QRK1" s="19" t="s">
        <v>3</v>
      </c>
      <c r="QRM1" s="21"/>
      <c r="QRO1" s="19" t="s">
        <v>3</v>
      </c>
      <c r="QRQ1" s="21"/>
      <c r="QRS1" s="19" t="s">
        <v>3</v>
      </c>
      <c r="QRU1" s="21"/>
      <c r="QRW1" s="19" t="s">
        <v>3</v>
      </c>
      <c r="QRY1" s="21"/>
      <c r="QSA1" s="19" t="s">
        <v>3</v>
      </c>
      <c r="QSC1" s="21"/>
      <c r="QSE1" s="19" t="s">
        <v>3</v>
      </c>
      <c r="QSG1" s="21"/>
      <c r="QSI1" s="19" t="s">
        <v>3</v>
      </c>
      <c r="QSK1" s="21"/>
      <c r="QSM1" s="19" t="s">
        <v>3</v>
      </c>
      <c r="QSO1" s="21"/>
      <c r="QSQ1" s="19" t="s">
        <v>3</v>
      </c>
      <c r="QSS1" s="21"/>
      <c r="QSU1" s="19" t="s">
        <v>3</v>
      </c>
      <c r="QSW1" s="21"/>
      <c r="QSY1" s="19" t="s">
        <v>3</v>
      </c>
      <c r="QTA1" s="21"/>
      <c r="QTC1" s="19" t="s">
        <v>3</v>
      </c>
      <c r="QTE1" s="21"/>
      <c r="QTG1" s="19" t="s">
        <v>3</v>
      </c>
      <c r="QTI1" s="21"/>
      <c r="QTK1" s="19" t="s">
        <v>3</v>
      </c>
      <c r="QTM1" s="21"/>
      <c r="QTO1" s="19" t="s">
        <v>3</v>
      </c>
      <c r="QTQ1" s="21"/>
      <c r="QTS1" s="19" t="s">
        <v>3</v>
      </c>
      <c r="QTU1" s="21"/>
      <c r="QTW1" s="19" t="s">
        <v>3</v>
      </c>
      <c r="QTY1" s="21"/>
      <c r="QUA1" s="19" t="s">
        <v>3</v>
      </c>
      <c r="QUC1" s="21"/>
      <c r="QUE1" s="19" t="s">
        <v>3</v>
      </c>
      <c r="QUG1" s="21"/>
      <c r="QUI1" s="19" t="s">
        <v>3</v>
      </c>
      <c r="QUK1" s="21"/>
      <c r="QUM1" s="19" t="s">
        <v>3</v>
      </c>
      <c r="QUO1" s="21"/>
      <c r="QUQ1" s="19" t="s">
        <v>3</v>
      </c>
      <c r="QUS1" s="21"/>
      <c r="QUU1" s="19" t="s">
        <v>3</v>
      </c>
      <c r="QUW1" s="21"/>
      <c r="QUY1" s="19" t="s">
        <v>3</v>
      </c>
      <c r="QVA1" s="21"/>
      <c r="QVC1" s="19" t="s">
        <v>3</v>
      </c>
      <c r="QVE1" s="21"/>
      <c r="QVG1" s="19" t="s">
        <v>3</v>
      </c>
      <c r="QVI1" s="21"/>
      <c r="QVK1" s="19" t="s">
        <v>3</v>
      </c>
      <c r="QVM1" s="21"/>
      <c r="QVO1" s="19" t="s">
        <v>3</v>
      </c>
      <c r="QVQ1" s="21"/>
      <c r="QVS1" s="19" t="s">
        <v>3</v>
      </c>
      <c r="QVU1" s="21"/>
      <c r="QVW1" s="19" t="s">
        <v>3</v>
      </c>
      <c r="QVY1" s="21"/>
      <c r="QWA1" s="19" t="s">
        <v>3</v>
      </c>
      <c r="QWC1" s="21"/>
      <c r="QWE1" s="19" t="s">
        <v>3</v>
      </c>
      <c r="QWG1" s="21"/>
      <c r="QWI1" s="19" t="s">
        <v>3</v>
      </c>
      <c r="QWK1" s="21"/>
      <c r="QWM1" s="19" t="s">
        <v>3</v>
      </c>
      <c r="QWO1" s="21"/>
      <c r="QWQ1" s="19" t="s">
        <v>3</v>
      </c>
      <c r="QWS1" s="21"/>
      <c r="QWU1" s="19" t="s">
        <v>3</v>
      </c>
      <c r="QWW1" s="21"/>
      <c r="QWY1" s="19" t="s">
        <v>3</v>
      </c>
      <c r="QXA1" s="21"/>
      <c r="QXC1" s="19" t="s">
        <v>3</v>
      </c>
      <c r="QXE1" s="21"/>
      <c r="QXG1" s="19" t="s">
        <v>3</v>
      </c>
      <c r="QXI1" s="21"/>
      <c r="QXK1" s="19" t="s">
        <v>3</v>
      </c>
      <c r="QXM1" s="21"/>
      <c r="QXO1" s="19" t="s">
        <v>3</v>
      </c>
      <c r="QXQ1" s="21"/>
      <c r="QXS1" s="19" t="s">
        <v>3</v>
      </c>
      <c r="QXU1" s="21"/>
      <c r="QXW1" s="19" t="s">
        <v>3</v>
      </c>
      <c r="QXY1" s="21"/>
      <c r="QYA1" s="19" t="s">
        <v>3</v>
      </c>
      <c r="QYC1" s="21"/>
      <c r="QYE1" s="19" t="s">
        <v>3</v>
      </c>
      <c r="QYG1" s="21"/>
      <c r="QYI1" s="19" t="s">
        <v>3</v>
      </c>
      <c r="QYK1" s="21"/>
      <c r="QYM1" s="19" t="s">
        <v>3</v>
      </c>
      <c r="QYO1" s="21"/>
      <c r="QYQ1" s="19" t="s">
        <v>3</v>
      </c>
      <c r="QYS1" s="21"/>
      <c r="QYU1" s="19" t="s">
        <v>3</v>
      </c>
      <c r="QYW1" s="21"/>
      <c r="QYY1" s="19" t="s">
        <v>3</v>
      </c>
      <c r="QZA1" s="21"/>
      <c r="QZC1" s="19" t="s">
        <v>3</v>
      </c>
      <c r="QZE1" s="21"/>
      <c r="QZG1" s="19" t="s">
        <v>3</v>
      </c>
      <c r="QZI1" s="21"/>
      <c r="QZK1" s="19" t="s">
        <v>3</v>
      </c>
      <c r="QZM1" s="21"/>
      <c r="QZO1" s="19" t="s">
        <v>3</v>
      </c>
      <c r="QZQ1" s="21"/>
      <c r="QZS1" s="19" t="s">
        <v>3</v>
      </c>
      <c r="QZU1" s="21"/>
      <c r="QZW1" s="19" t="s">
        <v>3</v>
      </c>
      <c r="QZY1" s="21"/>
      <c r="RAA1" s="19" t="s">
        <v>3</v>
      </c>
      <c r="RAC1" s="21"/>
      <c r="RAE1" s="19" t="s">
        <v>3</v>
      </c>
      <c r="RAG1" s="21"/>
      <c r="RAI1" s="19" t="s">
        <v>3</v>
      </c>
      <c r="RAK1" s="21"/>
      <c r="RAM1" s="19" t="s">
        <v>3</v>
      </c>
      <c r="RAO1" s="21"/>
      <c r="RAQ1" s="19" t="s">
        <v>3</v>
      </c>
      <c r="RAS1" s="21"/>
      <c r="RAU1" s="19" t="s">
        <v>3</v>
      </c>
      <c r="RAW1" s="21"/>
      <c r="RAY1" s="19" t="s">
        <v>3</v>
      </c>
      <c r="RBA1" s="21"/>
      <c r="RBC1" s="19" t="s">
        <v>3</v>
      </c>
      <c r="RBE1" s="21"/>
      <c r="RBG1" s="19" t="s">
        <v>3</v>
      </c>
      <c r="RBI1" s="21"/>
      <c r="RBK1" s="19" t="s">
        <v>3</v>
      </c>
      <c r="RBM1" s="21"/>
      <c r="RBO1" s="19" t="s">
        <v>3</v>
      </c>
      <c r="RBQ1" s="21"/>
      <c r="RBS1" s="19" t="s">
        <v>3</v>
      </c>
      <c r="RBU1" s="21"/>
      <c r="RBW1" s="19" t="s">
        <v>3</v>
      </c>
      <c r="RBY1" s="21"/>
      <c r="RCA1" s="19" t="s">
        <v>3</v>
      </c>
      <c r="RCC1" s="21"/>
      <c r="RCE1" s="19" t="s">
        <v>3</v>
      </c>
      <c r="RCG1" s="21"/>
      <c r="RCI1" s="19" t="s">
        <v>3</v>
      </c>
      <c r="RCK1" s="21"/>
      <c r="RCM1" s="19" t="s">
        <v>3</v>
      </c>
      <c r="RCO1" s="21"/>
      <c r="RCQ1" s="19" t="s">
        <v>3</v>
      </c>
      <c r="RCS1" s="21"/>
      <c r="RCU1" s="19" t="s">
        <v>3</v>
      </c>
      <c r="RCW1" s="21"/>
      <c r="RCY1" s="19" t="s">
        <v>3</v>
      </c>
      <c r="RDA1" s="21"/>
      <c r="RDC1" s="19" t="s">
        <v>3</v>
      </c>
      <c r="RDE1" s="21"/>
      <c r="RDG1" s="19" t="s">
        <v>3</v>
      </c>
      <c r="RDI1" s="21"/>
      <c r="RDK1" s="19" t="s">
        <v>3</v>
      </c>
      <c r="RDM1" s="21"/>
      <c r="RDO1" s="19" t="s">
        <v>3</v>
      </c>
      <c r="RDQ1" s="21"/>
      <c r="RDS1" s="19" t="s">
        <v>3</v>
      </c>
      <c r="RDU1" s="21"/>
      <c r="RDW1" s="19" t="s">
        <v>3</v>
      </c>
      <c r="RDY1" s="21"/>
      <c r="REA1" s="19" t="s">
        <v>3</v>
      </c>
      <c r="REC1" s="21"/>
      <c r="REE1" s="19" t="s">
        <v>3</v>
      </c>
      <c r="REG1" s="21"/>
      <c r="REI1" s="19" t="s">
        <v>3</v>
      </c>
      <c r="REK1" s="21"/>
      <c r="REM1" s="19" t="s">
        <v>3</v>
      </c>
      <c r="REO1" s="21"/>
      <c r="REQ1" s="19" t="s">
        <v>3</v>
      </c>
      <c r="RES1" s="21"/>
      <c r="REU1" s="19" t="s">
        <v>3</v>
      </c>
      <c r="REW1" s="21"/>
      <c r="REY1" s="19" t="s">
        <v>3</v>
      </c>
      <c r="RFA1" s="21"/>
      <c r="RFC1" s="19" t="s">
        <v>3</v>
      </c>
      <c r="RFE1" s="21"/>
      <c r="RFG1" s="19" t="s">
        <v>3</v>
      </c>
      <c r="RFI1" s="21"/>
      <c r="RFK1" s="19" t="s">
        <v>3</v>
      </c>
      <c r="RFM1" s="21"/>
      <c r="RFO1" s="19" t="s">
        <v>3</v>
      </c>
      <c r="RFQ1" s="21"/>
      <c r="RFS1" s="19" t="s">
        <v>3</v>
      </c>
      <c r="RFU1" s="21"/>
      <c r="RFW1" s="19" t="s">
        <v>3</v>
      </c>
      <c r="RFY1" s="21"/>
      <c r="RGA1" s="19" t="s">
        <v>3</v>
      </c>
      <c r="RGC1" s="21"/>
      <c r="RGE1" s="19" t="s">
        <v>3</v>
      </c>
      <c r="RGG1" s="21"/>
      <c r="RGI1" s="19" t="s">
        <v>3</v>
      </c>
      <c r="RGK1" s="21"/>
      <c r="RGM1" s="19" t="s">
        <v>3</v>
      </c>
      <c r="RGO1" s="21"/>
      <c r="RGQ1" s="19" t="s">
        <v>3</v>
      </c>
      <c r="RGS1" s="21"/>
      <c r="RGU1" s="19" t="s">
        <v>3</v>
      </c>
      <c r="RGW1" s="21"/>
      <c r="RGY1" s="19" t="s">
        <v>3</v>
      </c>
      <c r="RHA1" s="21"/>
      <c r="RHC1" s="19" t="s">
        <v>3</v>
      </c>
      <c r="RHE1" s="21"/>
      <c r="RHG1" s="19" t="s">
        <v>3</v>
      </c>
      <c r="RHI1" s="21"/>
      <c r="RHK1" s="19" t="s">
        <v>3</v>
      </c>
      <c r="RHM1" s="21"/>
      <c r="RHO1" s="19" t="s">
        <v>3</v>
      </c>
      <c r="RHQ1" s="21"/>
      <c r="RHS1" s="19" t="s">
        <v>3</v>
      </c>
      <c r="RHU1" s="21"/>
      <c r="RHW1" s="19" t="s">
        <v>3</v>
      </c>
      <c r="RHY1" s="21"/>
      <c r="RIA1" s="19" t="s">
        <v>3</v>
      </c>
      <c r="RIC1" s="21"/>
      <c r="RIE1" s="19" t="s">
        <v>3</v>
      </c>
      <c r="RIG1" s="21"/>
      <c r="RII1" s="19" t="s">
        <v>3</v>
      </c>
      <c r="RIK1" s="21"/>
      <c r="RIM1" s="19" t="s">
        <v>3</v>
      </c>
      <c r="RIO1" s="21"/>
      <c r="RIQ1" s="19" t="s">
        <v>3</v>
      </c>
      <c r="RIS1" s="21"/>
      <c r="RIU1" s="19" t="s">
        <v>3</v>
      </c>
      <c r="RIW1" s="21"/>
      <c r="RIY1" s="19" t="s">
        <v>3</v>
      </c>
      <c r="RJA1" s="21"/>
      <c r="RJC1" s="19" t="s">
        <v>3</v>
      </c>
      <c r="RJE1" s="21"/>
      <c r="RJG1" s="19" t="s">
        <v>3</v>
      </c>
      <c r="RJI1" s="21"/>
      <c r="RJK1" s="19" t="s">
        <v>3</v>
      </c>
      <c r="RJM1" s="21"/>
      <c r="RJO1" s="19" t="s">
        <v>3</v>
      </c>
      <c r="RJQ1" s="21"/>
      <c r="RJS1" s="19" t="s">
        <v>3</v>
      </c>
      <c r="RJU1" s="21"/>
      <c r="RJW1" s="19" t="s">
        <v>3</v>
      </c>
      <c r="RJY1" s="21"/>
      <c r="RKA1" s="19" t="s">
        <v>3</v>
      </c>
      <c r="RKC1" s="21"/>
      <c r="RKE1" s="19" t="s">
        <v>3</v>
      </c>
      <c r="RKG1" s="21"/>
      <c r="RKI1" s="19" t="s">
        <v>3</v>
      </c>
      <c r="RKK1" s="21"/>
      <c r="RKM1" s="19" t="s">
        <v>3</v>
      </c>
      <c r="RKO1" s="21"/>
      <c r="RKQ1" s="19" t="s">
        <v>3</v>
      </c>
      <c r="RKS1" s="21"/>
      <c r="RKU1" s="19" t="s">
        <v>3</v>
      </c>
      <c r="RKW1" s="21"/>
      <c r="RKY1" s="19" t="s">
        <v>3</v>
      </c>
      <c r="RLA1" s="21"/>
      <c r="RLC1" s="19" t="s">
        <v>3</v>
      </c>
      <c r="RLE1" s="21"/>
      <c r="RLG1" s="19" t="s">
        <v>3</v>
      </c>
      <c r="RLI1" s="21"/>
      <c r="RLK1" s="19" t="s">
        <v>3</v>
      </c>
      <c r="RLM1" s="21"/>
      <c r="RLO1" s="19" t="s">
        <v>3</v>
      </c>
      <c r="RLQ1" s="21"/>
      <c r="RLS1" s="19" t="s">
        <v>3</v>
      </c>
      <c r="RLU1" s="21"/>
      <c r="RLW1" s="19" t="s">
        <v>3</v>
      </c>
      <c r="RLY1" s="21"/>
      <c r="RMA1" s="19" t="s">
        <v>3</v>
      </c>
      <c r="RMC1" s="21"/>
      <c r="RME1" s="19" t="s">
        <v>3</v>
      </c>
      <c r="RMG1" s="21"/>
      <c r="RMI1" s="19" t="s">
        <v>3</v>
      </c>
      <c r="RMK1" s="21"/>
      <c r="RMM1" s="19" t="s">
        <v>3</v>
      </c>
      <c r="RMO1" s="21"/>
      <c r="RMQ1" s="19" t="s">
        <v>3</v>
      </c>
      <c r="RMS1" s="21"/>
      <c r="RMU1" s="19" t="s">
        <v>3</v>
      </c>
      <c r="RMW1" s="21"/>
      <c r="RMY1" s="19" t="s">
        <v>3</v>
      </c>
      <c r="RNA1" s="21"/>
      <c r="RNC1" s="19" t="s">
        <v>3</v>
      </c>
      <c r="RNE1" s="21"/>
      <c r="RNG1" s="19" t="s">
        <v>3</v>
      </c>
      <c r="RNI1" s="21"/>
      <c r="RNK1" s="19" t="s">
        <v>3</v>
      </c>
      <c r="RNM1" s="21"/>
      <c r="RNO1" s="19" t="s">
        <v>3</v>
      </c>
      <c r="RNQ1" s="21"/>
      <c r="RNS1" s="19" t="s">
        <v>3</v>
      </c>
      <c r="RNU1" s="21"/>
      <c r="RNW1" s="19" t="s">
        <v>3</v>
      </c>
      <c r="RNY1" s="21"/>
      <c r="ROA1" s="19" t="s">
        <v>3</v>
      </c>
      <c r="ROC1" s="21"/>
      <c r="ROE1" s="19" t="s">
        <v>3</v>
      </c>
      <c r="ROG1" s="21"/>
      <c r="ROI1" s="19" t="s">
        <v>3</v>
      </c>
      <c r="ROK1" s="21"/>
      <c r="ROM1" s="19" t="s">
        <v>3</v>
      </c>
      <c r="ROO1" s="21"/>
      <c r="ROQ1" s="19" t="s">
        <v>3</v>
      </c>
      <c r="ROS1" s="21"/>
      <c r="ROU1" s="19" t="s">
        <v>3</v>
      </c>
      <c r="ROW1" s="21"/>
      <c r="ROY1" s="19" t="s">
        <v>3</v>
      </c>
      <c r="RPA1" s="21"/>
      <c r="RPC1" s="19" t="s">
        <v>3</v>
      </c>
      <c r="RPE1" s="21"/>
      <c r="RPG1" s="19" t="s">
        <v>3</v>
      </c>
      <c r="RPI1" s="21"/>
      <c r="RPK1" s="19" t="s">
        <v>3</v>
      </c>
      <c r="RPM1" s="21"/>
      <c r="RPO1" s="19" t="s">
        <v>3</v>
      </c>
      <c r="RPQ1" s="21"/>
      <c r="RPS1" s="19" t="s">
        <v>3</v>
      </c>
      <c r="RPU1" s="21"/>
      <c r="RPW1" s="19" t="s">
        <v>3</v>
      </c>
      <c r="RPY1" s="21"/>
      <c r="RQA1" s="19" t="s">
        <v>3</v>
      </c>
      <c r="RQC1" s="21"/>
      <c r="RQE1" s="19" t="s">
        <v>3</v>
      </c>
      <c r="RQG1" s="21"/>
      <c r="RQI1" s="19" t="s">
        <v>3</v>
      </c>
      <c r="RQK1" s="21"/>
      <c r="RQM1" s="19" t="s">
        <v>3</v>
      </c>
      <c r="RQO1" s="21"/>
      <c r="RQQ1" s="19" t="s">
        <v>3</v>
      </c>
      <c r="RQS1" s="21"/>
      <c r="RQU1" s="19" t="s">
        <v>3</v>
      </c>
      <c r="RQW1" s="21"/>
      <c r="RQY1" s="19" t="s">
        <v>3</v>
      </c>
      <c r="RRA1" s="21"/>
      <c r="RRC1" s="19" t="s">
        <v>3</v>
      </c>
      <c r="RRE1" s="21"/>
      <c r="RRG1" s="19" t="s">
        <v>3</v>
      </c>
      <c r="RRI1" s="21"/>
      <c r="RRK1" s="19" t="s">
        <v>3</v>
      </c>
      <c r="RRM1" s="21"/>
      <c r="RRO1" s="19" t="s">
        <v>3</v>
      </c>
      <c r="RRQ1" s="21"/>
      <c r="RRS1" s="19" t="s">
        <v>3</v>
      </c>
      <c r="RRU1" s="21"/>
      <c r="RRW1" s="19" t="s">
        <v>3</v>
      </c>
      <c r="RRY1" s="21"/>
      <c r="RSA1" s="19" t="s">
        <v>3</v>
      </c>
      <c r="RSC1" s="21"/>
      <c r="RSE1" s="19" t="s">
        <v>3</v>
      </c>
      <c r="RSG1" s="21"/>
      <c r="RSI1" s="19" t="s">
        <v>3</v>
      </c>
      <c r="RSK1" s="21"/>
      <c r="RSM1" s="19" t="s">
        <v>3</v>
      </c>
      <c r="RSO1" s="21"/>
      <c r="RSQ1" s="19" t="s">
        <v>3</v>
      </c>
      <c r="RSS1" s="21"/>
      <c r="RSU1" s="19" t="s">
        <v>3</v>
      </c>
      <c r="RSW1" s="21"/>
      <c r="RSY1" s="19" t="s">
        <v>3</v>
      </c>
      <c r="RTA1" s="21"/>
      <c r="RTC1" s="19" t="s">
        <v>3</v>
      </c>
      <c r="RTE1" s="21"/>
      <c r="RTG1" s="19" t="s">
        <v>3</v>
      </c>
      <c r="RTI1" s="21"/>
      <c r="RTK1" s="19" t="s">
        <v>3</v>
      </c>
      <c r="RTM1" s="21"/>
      <c r="RTO1" s="19" t="s">
        <v>3</v>
      </c>
      <c r="RTQ1" s="21"/>
      <c r="RTS1" s="19" t="s">
        <v>3</v>
      </c>
      <c r="RTU1" s="21"/>
      <c r="RTW1" s="19" t="s">
        <v>3</v>
      </c>
      <c r="RTY1" s="21"/>
      <c r="RUA1" s="19" t="s">
        <v>3</v>
      </c>
      <c r="RUC1" s="21"/>
      <c r="RUE1" s="19" t="s">
        <v>3</v>
      </c>
      <c r="RUG1" s="21"/>
      <c r="RUI1" s="19" t="s">
        <v>3</v>
      </c>
      <c r="RUK1" s="21"/>
      <c r="RUM1" s="19" t="s">
        <v>3</v>
      </c>
      <c r="RUO1" s="21"/>
      <c r="RUQ1" s="19" t="s">
        <v>3</v>
      </c>
      <c r="RUS1" s="21"/>
      <c r="RUU1" s="19" t="s">
        <v>3</v>
      </c>
      <c r="RUW1" s="21"/>
      <c r="RUY1" s="19" t="s">
        <v>3</v>
      </c>
      <c r="RVA1" s="21"/>
      <c r="RVC1" s="19" t="s">
        <v>3</v>
      </c>
      <c r="RVE1" s="21"/>
      <c r="RVG1" s="19" t="s">
        <v>3</v>
      </c>
      <c r="RVI1" s="21"/>
      <c r="RVK1" s="19" t="s">
        <v>3</v>
      </c>
      <c r="RVM1" s="21"/>
      <c r="RVO1" s="19" t="s">
        <v>3</v>
      </c>
      <c r="RVQ1" s="21"/>
      <c r="RVS1" s="19" t="s">
        <v>3</v>
      </c>
      <c r="RVU1" s="21"/>
      <c r="RVW1" s="19" t="s">
        <v>3</v>
      </c>
      <c r="RVY1" s="21"/>
      <c r="RWA1" s="19" t="s">
        <v>3</v>
      </c>
      <c r="RWC1" s="21"/>
      <c r="RWE1" s="19" t="s">
        <v>3</v>
      </c>
      <c r="RWG1" s="21"/>
      <c r="RWI1" s="19" t="s">
        <v>3</v>
      </c>
      <c r="RWK1" s="21"/>
      <c r="RWM1" s="19" t="s">
        <v>3</v>
      </c>
      <c r="RWO1" s="21"/>
      <c r="RWQ1" s="19" t="s">
        <v>3</v>
      </c>
      <c r="RWS1" s="21"/>
      <c r="RWU1" s="19" t="s">
        <v>3</v>
      </c>
      <c r="RWW1" s="21"/>
      <c r="RWY1" s="19" t="s">
        <v>3</v>
      </c>
      <c r="RXA1" s="21"/>
      <c r="RXC1" s="19" t="s">
        <v>3</v>
      </c>
      <c r="RXE1" s="21"/>
      <c r="RXG1" s="19" t="s">
        <v>3</v>
      </c>
      <c r="RXI1" s="21"/>
      <c r="RXK1" s="19" t="s">
        <v>3</v>
      </c>
      <c r="RXM1" s="21"/>
      <c r="RXO1" s="19" t="s">
        <v>3</v>
      </c>
      <c r="RXQ1" s="21"/>
      <c r="RXS1" s="19" t="s">
        <v>3</v>
      </c>
      <c r="RXU1" s="21"/>
      <c r="RXW1" s="19" t="s">
        <v>3</v>
      </c>
      <c r="RXY1" s="21"/>
      <c r="RYA1" s="19" t="s">
        <v>3</v>
      </c>
      <c r="RYC1" s="21"/>
      <c r="RYE1" s="19" t="s">
        <v>3</v>
      </c>
      <c r="RYG1" s="21"/>
      <c r="RYI1" s="19" t="s">
        <v>3</v>
      </c>
      <c r="RYK1" s="21"/>
      <c r="RYM1" s="19" t="s">
        <v>3</v>
      </c>
      <c r="RYO1" s="21"/>
      <c r="RYQ1" s="19" t="s">
        <v>3</v>
      </c>
      <c r="RYS1" s="21"/>
      <c r="RYU1" s="19" t="s">
        <v>3</v>
      </c>
      <c r="RYW1" s="21"/>
      <c r="RYY1" s="19" t="s">
        <v>3</v>
      </c>
      <c r="RZA1" s="21"/>
      <c r="RZC1" s="19" t="s">
        <v>3</v>
      </c>
      <c r="RZE1" s="21"/>
      <c r="RZG1" s="19" t="s">
        <v>3</v>
      </c>
      <c r="RZI1" s="21"/>
      <c r="RZK1" s="19" t="s">
        <v>3</v>
      </c>
      <c r="RZM1" s="21"/>
      <c r="RZO1" s="19" t="s">
        <v>3</v>
      </c>
      <c r="RZQ1" s="21"/>
      <c r="RZS1" s="19" t="s">
        <v>3</v>
      </c>
      <c r="RZU1" s="21"/>
      <c r="RZW1" s="19" t="s">
        <v>3</v>
      </c>
      <c r="RZY1" s="21"/>
      <c r="SAA1" s="19" t="s">
        <v>3</v>
      </c>
      <c r="SAC1" s="21"/>
      <c r="SAE1" s="19" t="s">
        <v>3</v>
      </c>
      <c r="SAG1" s="21"/>
      <c r="SAI1" s="19" t="s">
        <v>3</v>
      </c>
      <c r="SAK1" s="21"/>
      <c r="SAM1" s="19" t="s">
        <v>3</v>
      </c>
      <c r="SAO1" s="21"/>
      <c r="SAQ1" s="19" t="s">
        <v>3</v>
      </c>
      <c r="SAS1" s="21"/>
      <c r="SAU1" s="19" t="s">
        <v>3</v>
      </c>
      <c r="SAW1" s="21"/>
      <c r="SAY1" s="19" t="s">
        <v>3</v>
      </c>
      <c r="SBA1" s="21"/>
      <c r="SBC1" s="19" t="s">
        <v>3</v>
      </c>
      <c r="SBE1" s="21"/>
      <c r="SBG1" s="19" t="s">
        <v>3</v>
      </c>
      <c r="SBI1" s="21"/>
      <c r="SBK1" s="19" t="s">
        <v>3</v>
      </c>
      <c r="SBM1" s="21"/>
      <c r="SBO1" s="19" t="s">
        <v>3</v>
      </c>
      <c r="SBQ1" s="21"/>
      <c r="SBS1" s="19" t="s">
        <v>3</v>
      </c>
      <c r="SBU1" s="21"/>
      <c r="SBW1" s="19" t="s">
        <v>3</v>
      </c>
      <c r="SBY1" s="21"/>
      <c r="SCA1" s="19" t="s">
        <v>3</v>
      </c>
      <c r="SCC1" s="21"/>
      <c r="SCE1" s="19" t="s">
        <v>3</v>
      </c>
      <c r="SCG1" s="21"/>
      <c r="SCI1" s="19" t="s">
        <v>3</v>
      </c>
      <c r="SCK1" s="21"/>
      <c r="SCM1" s="19" t="s">
        <v>3</v>
      </c>
      <c r="SCO1" s="21"/>
      <c r="SCQ1" s="19" t="s">
        <v>3</v>
      </c>
      <c r="SCS1" s="21"/>
      <c r="SCU1" s="19" t="s">
        <v>3</v>
      </c>
      <c r="SCW1" s="21"/>
      <c r="SCY1" s="19" t="s">
        <v>3</v>
      </c>
      <c r="SDA1" s="21"/>
      <c r="SDC1" s="19" t="s">
        <v>3</v>
      </c>
      <c r="SDE1" s="21"/>
      <c r="SDG1" s="19" t="s">
        <v>3</v>
      </c>
      <c r="SDI1" s="21"/>
      <c r="SDK1" s="19" t="s">
        <v>3</v>
      </c>
      <c r="SDM1" s="21"/>
      <c r="SDO1" s="19" t="s">
        <v>3</v>
      </c>
      <c r="SDQ1" s="21"/>
      <c r="SDS1" s="19" t="s">
        <v>3</v>
      </c>
      <c r="SDU1" s="21"/>
      <c r="SDW1" s="19" t="s">
        <v>3</v>
      </c>
      <c r="SDY1" s="21"/>
      <c r="SEA1" s="19" t="s">
        <v>3</v>
      </c>
      <c r="SEC1" s="21"/>
      <c r="SEE1" s="19" t="s">
        <v>3</v>
      </c>
      <c r="SEG1" s="21"/>
      <c r="SEI1" s="19" t="s">
        <v>3</v>
      </c>
      <c r="SEK1" s="21"/>
      <c r="SEM1" s="19" t="s">
        <v>3</v>
      </c>
      <c r="SEO1" s="21"/>
      <c r="SEQ1" s="19" t="s">
        <v>3</v>
      </c>
      <c r="SES1" s="21"/>
      <c r="SEU1" s="19" t="s">
        <v>3</v>
      </c>
      <c r="SEW1" s="21"/>
      <c r="SEY1" s="19" t="s">
        <v>3</v>
      </c>
      <c r="SFA1" s="21"/>
      <c r="SFC1" s="19" t="s">
        <v>3</v>
      </c>
      <c r="SFE1" s="21"/>
      <c r="SFG1" s="19" t="s">
        <v>3</v>
      </c>
      <c r="SFI1" s="21"/>
      <c r="SFK1" s="19" t="s">
        <v>3</v>
      </c>
      <c r="SFM1" s="21"/>
      <c r="SFO1" s="19" t="s">
        <v>3</v>
      </c>
      <c r="SFQ1" s="21"/>
      <c r="SFS1" s="19" t="s">
        <v>3</v>
      </c>
      <c r="SFU1" s="21"/>
      <c r="SFW1" s="19" t="s">
        <v>3</v>
      </c>
      <c r="SFY1" s="21"/>
      <c r="SGA1" s="19" t="s">
        <v>3</v>
      </c>
      <c r="SGC1" s="21"/>
      <c r="SGE1" s="19" t="s">
        <v>3</v>
      </c>
      <c r="SGG1" s="21"/>
      <c r="SGI1" s="19" t="s">
        <v>3</v>
      </c>
      <c r="SGK1" s="21"/>
      <c r="SGM1" s="19" t="s">
        <v>3</v>
      </c>
      <c r="SGO1" s="21"/>
      <c r="SGQ1" s="19" t="s">
        <v>3</v>
      </c>
      <c r="SGS1" s="21"/>
      <c r="SGU1" s="19" t="s">
        <v>3</v>
      </c>
      <c r="SGW1" s="21"/>
      <c r="SGY1" s="19" t="s">
        <v>3</v>
      </c>
      <c r="SHA1" s="21"/>
      <c r="SHC1" s="19" t="s">
        <v>3</v>
      </c>
      <c r="SHE1" s="21"/>
      <c r="SHG1" s="19" t="s">
        <v>3</v>
      </c>
      <c r="SHI1" s="21"/>
      <c r="SHK1" s="19" t="s">
        <v>3</v>
      </c>
      <c r="SHM1" s="21"/>
      <c r="SHO1" s="19" t="s">
        <v>3</v>
      </c>
      <c r="SHQ1" s="21"/>
      <c r="SHS1" s="19" t="s">
        <v>3</v>
      </c>
      <c r="SHU1" s="21"/>
      <c r="SHW1" s="19" t="s">
        <v>3</v>
      </c>
      <c r="SHY1" s="21"/>
      <c r="SIA1" s="19" t="s">
        <v>3</v>
      </c>
      <c r="SIC1" s="21"/>
      <c r="SIE1" s="19" t="s">
        <v>3</v>
      </c>
      <c r="SIG1" s="21"/>
      <c r="SII1" s="19" t="s">
        <v>3</v>
      </c>
      <c r="SIK1" s="21"/>
      <c r="SIM1" s="19" t="s">
        <v>3</v>
      </c>
      <c r="SIO1" s="21"/>
      <c r="SIQ1" s="19" t="s">
        <v>3</v>
      </c>
      <c r="SIS1" s="21"/>
      <c r="SIU1" s="19" t="s">
        <v>3</v>
      </c>
      <c r="SIW1" s="21"/>
      <c r="SIY1" s="19" t="s">
        <v>3</v>
      </c>
      <c r="SJA1" s="21"/>
      <c r="SJC1" s="19" t="s">
        <v>3</v>
      </c>
      <c r="SJE1" s="21"/>
      <c r="SJG1" s="19" t="s">
        <v>3</v>
      </c>
      <c r="SJI1" s="21"/>
      <c r="SJK1" s="19" t="s">
        <v>3</v>
      </c>
      <c r="SJM1" s="21"/>
      <c r="SJO1" s="19" t="s">
        <v>3</v>
      </c>
      <c r="SJQ1" s="21"/>
      <c r="SJS1" s="19" t="s">
        <v>3</v>
      </c>
      <c r="SJU1" s="21"/>
      <c r="SJW1" s="19" t="s">
        <v>3</v>
      </c>
      <c r="SJY1" s="21"/>
      <c r="SKA1" s="19" t="s">
        <v>3</v>
      </c>
      <c r="SKC1" s="21"/>
      <c r="SKE1" s="19" t="s">
        <v>3</v>
      </c>
      <c r="SKG1" s="21"/>
      <c r="SKI1" s="19" t="s">
        <v>3</v>
      </c>
      <c r="SKK1" s="21"/>
      <c r="SKM1" s="19" t="s">
        <v>3</v>
      </c>
      <c r="SKO1" s="21"/>
      <c r="SKQ1" s="19" t="s">
        <v>3</v>
      </c>
      <c r="SKS1" s="21"/>
      <c r="SKU1" s="19" t="s">
        <v>3</v>
      </c>
      <c r="SKW1" s="21"/>
      <c r="SKY1" s="19" t="s">
        <v>3</v>
      </c>
      <c r="SLA1" s="21"/>
      <c r="SLC1" s="19" t="s">
        <v>3</v>
      </c>
      <c r="SLE1" s="21"/>
      <c r="SLG1" s="19" t="s">
        <v>3</v>
      </c>
      <c r="SLI1" s="21"/>
      <c r="SLK1" s="19" t="s">
        <v>3</v>
      </c>
      <c r="SLM1" s="21"/>
      <c r="SLO1" s="19" t="s">
        <v>3</v>
      </c>
      <c r="SLQ1" s="21"/>
      <c r="SLS1" s="19" t="s">
        <v>3</v>
      </c>
      <c r="SLU1" s="21"/>
      <c r="SLW1" s="19" t="s">
        <v>3</v>
      </c>
      <c r="SLY1" s="21"/>
      <c r="SMA1" s="19" t="s">
        <v>3</v>
      </c>
      <c r="SMC1" s="21"/>
      <c r="SME1" s="19" t="s">
        <v>3</v>
      </c>
      <c r="SMG1" s="21"/>
      <c r="SMI1" s="19" t="s">
        <v>3</v>
      </c>
      <c r="SMK1" s="21"/>
      <c r="SMM1" s="19" t="s">
        <v>3</v>
      </c>
      <c r="SMO1" s="21"/>
      <c r="SMQ1" s="19" t="s">
        <v>3</v>
      </c>
      <c r="SMS1" s="21"/>
      <c r="SMU1" s="19" t="s">
        <v>3</v>
      </c>
      <c r="SMW1" s="21"/>
      <c r="SMY1" s="19" t="s">
        <v>3</v>
      </c>
      <c r="SNA1" s="21"/>
      <c r="SNC1" s="19" t="s">
        <v>3</v>
      </c>
      <c r="SNE1" s="21"/>
      <c r="SNG1" s="19" t="s">
        <v>3</v>
      </c>
      <c r="SNI1" s="21"/>
      <c r="SNK1" s="19" t="s">
        <v>3</v>
      </c>
      <c r="SNM1" s="21"/>
      <c r="SNO1" s="19" t="s">
        <v>3</v>
      </c>
      <c r="SNQ1" s="21"/>
      <c r="SNS1" s="19" t="s">
        <v>3</v>
      </c>
      <c r="SNU1" s="21"/>
      <c r="SNW1" s="19" t="s">
        <v>3</v>
      </c>
      <c r="SNY1" s="21"/>
      <c r="SOA1" s="19" t="s">
        <v>3</v>
      </c>
      <c r="SOC1" s="21"/>
      <c r="SOE1" s="19" t="s">
        <v>3</v>
      </c>
      <c r="SOG1" s="21"/>
      <c r="SOI1" s="19" t="s">
        <v>3</v>
      </c>
      <c r="SOK1" s="21"/>
      <c r="SOM1" s="19" t="s">
        <v>3</v>
      </c>
      <c r="SOO1" s="21"/>
      <c r="SOQ1" s="19" t="s">
        <v>3</v>
      </c>
      <c r="SOS1" s="21"/>
      <c r="SOU1" s="19" t="s">
        <v>3</v>
      </c>
      <c r="SOW1" s="21"/>
      <c r="SOY1" s="19" t="s">
        <v>3</v>
      </c>
      <c r="SPA1" s="21"/>
      <c r="SPC1" s="19" t="s">
        <v>3</v>
      </c>
      <c r="SPE1" s="21"/>
      <c r="SPG1" s="19" t="s">
        <v>3</v>
      </c>
      <c r="SPI1" s="21"/>
      <c r="SPK1" s="19" t="s">
        <v>3</v>
      </c>
      <c r="SPM1" s="21"/>
      <c r="SPO1" s="19" t="s">
        <v>3</v>
      </c>
      <c r="SPQ1" s="21"/>
      <c r="SPS1" s="19" t="s">
        <v>3</v>
      </c>
      <c r="SPU1" s="21"/>
      <c r="SPW1" s="19" t="s">
        <v>3</v>
      </c>
      <c r="SPY1" s="21"/>
      <c r="SQA1" s="19" t="s">
        <v>3</v>
      </c>
      <c r="SQC1" s="21"/>
      <c r="SQE1" s="19" t="s">
        <v>3</v>
      </c>
      <c r="SQG1" s="21"/>
      <c r="SQI1" s="19" t="s">
        <v>3</v>
      </c>
      <c r="SQK1" s="21"/>
      <c r="SQM1" s="19" t="s">
        <v>3</v>
      </c>
      <c r="SQO1" s="21"/>
      <c r="SQQ1" s="19" t="s">
        <v>3</v>
      </c>
      <c r="SQS1" s="21"/>
      <c r="SQU1" s="19" t="s">
        <v>3</v>
      </c>
      <c r="SQW1" s="21"/>
      <c r="SQY1" s="19" t="s">
        <v>3</v>
      </c>
      <c r="SRA1" s="21"/>
      <c r="SRC1" s="19" t="s">
        <v>3</v>
      </c>
      <c r="SRE1" s="21"/>
      <c r="SRG1" s="19" t="s">
        <v>3</v>
      </c>
      <c r="SRI1" s="21"/>
      <c r="SRK1" s="19" t="s">
        <v>3</v>
      </c>
      <c r="SRM1" s="21"/>
      <c r="SRO1" s="19" t="s">
        <v>3</v>
      </c>
      <c r="SRQ1" s="21"/>
      <c r="SRS1" s="19" t="s">
        <v>3</v>
      </c>
      <c r="SRU1" s="21"/>
      <c r="SRW1" s="19" t="s">
        <v>3</v>
      </c>
      <c r="SRY1" s="21"/>
      <c r="SSA1" s="19" t="s">
        <v>3</v>
      </c>
      <c r="SSC1" s="21"/>
      <c r="SSE1" s="19" t="s">
        <v>3</v>
      </c>
      <c r="SSG1" s="21"/>
      <c r="SSI1" s="19" t="s">
        <v>3</v>
      </c>
      <c r="SSK1" s="21"/>
      <c r="SSM1" s="19" t="s">
        <v>3</v>
      </c>
      <c r="SSO1" s="21"/>
      <c r="SSQ1" s="19" t="s">
        <v>3</v>
      </c>
      <c r="SSS1" s="21"/>
      <c r="SSU1" s="19" t="s">
        <v>3</v>
      </c>
      <c r="SSW1" s="21"/>
      <c r="SSY1" s="19" t="s">
        <v>3</v>
      </c>
      <c r="STA1" s="21"/>
      <c r="STC1" s="19" t="s">
        <v>3</v>
      </c>
      <c r="STE1" s="21"/>
      <c r="STG1" s="19" t="s">
        <v>3</v>
      </c>
      <c r="STI1" s="21"/>
      <c r="STK1" s="19" t="s">
        <v>3</v>
      </c>
      <c r="STM1" s="21"/>
      <c r="STO1" s="19" t="s">
        <v>3</v>
      </c>
      <c r="STQ1" s="21"/>
      <c r="STS1" s="19" t="s">
        <v>3</v>
      </c>
      <c r="STU1" s="21"/>
      <c r="STW1" s="19" t="s">
        <v>3</v>
      </c>
      <c r="STY1" s="21"/>
      <c r="SUA1" s="19" t="s">
        <v>3</v>
      </c>
      <c r="SUC1" s="21"/>
      <c r="SUE1" s="19" t="s">
        <v>3</v>
      </c>
      <c r="SUG1" s="21"/>
      <c r="SUI1" s="19" t="s">
        <v>3</v>
      </c>
      <c r="SUK1" s="21"/>
      <c r="SUM1" s="19" t="s">
        <v>3</v>
      </c>
      <c r="SUO1" s="21"/>
      <c r="SUQ1" s="19" t="s">
        <v>3</v>
      </c>
      <c r="SUS1" s="21"/>
      <c r="SUU1" s="19" t="s">
        <v>3</v>
      </c>
      <c r="SUW1" s="21"/>
      <c r="SUY1" s="19" t="s">
        <v>3</v>
      </c>
      <c r="SVA1" s="21"/>
      <c r="SVC1" s="19" t="s">
        <v>3</v>
      </c>
      <c r="SVE1" s="21"/>
      <c r="SVG1" s="19" t="s">
        <v>3</v>
      </c>
      <c r="SVI1" s="21"/>
      <c r="SVK1" s="19" t="s">
        <v>3</v>
      </c>
      <c r="SVM1" s="21"/>
      <c r="SVO1" s="19" t="s">
        <v>3</v>
      </c>
      <c r="SVQ1" s="21"/>
      <c r="SVS1" s="19" t="s">
        <v>3</v>
      </c>
      <c r="SVU1" s="21"/>
      <c r="SVW1" s="19" t="s">
        <v>3</v>
      </c>
      <c r="SVY1" s="21"/>
      <c r="SWA1" s="19" t="s">
        <v>3</v>
      </c>
      <c r="SWC1" s="21"/>
      <c r="SWE1" s="19" t="s">
        <v>3</v>
      </c>
      <c r="SWG1" s="21"/>
      <c r="SWI1" s="19" t="s">
        <v>3</v>
      </c>
      <c r="SWK1" s="21"/>
      <c r="SWM1" s="19" t="s">
        <v>3</v>
      </c>
      <c r="SWO1" s="21"/>
      <c r="SWQ1" s="19" t="s">
        <v>3</v>
      </c>
      <c r="SWS1" s="21"/>
      <c r="SWU1" s="19" t="s">
        <v>3</v>
      </c>
      <c r="SWW1" s="21"/>
      <c r="SWY1" s="19" t="s">
        <v>3</v>
      </c>
      <c r="SXA1" s="21"/>
      <c r="SXC1" s="19" t="s">
        <v>3</v>
      </c>
      <c r="SXE1" s="21"/>
      <c r="SXG1" s="19" t="s">
        <v>3</v>
      </c>
      <c r="SXI1" s="21"/>
      <c r="SXK1" s="19" t="s">
        <v>3</v>
      </c>
      <c r="SXM1" s="21"/>
      <c r="SXO1" s="19" t="s">
        <v>3</v>
      </c>
      <c r="SXQ1" s="21"/>
      <c r="SXS1" s="19" t="s">
        <v>3</v>
      </c>
      <c r="SXU1" s="21"/>
      <c r="SXW1" s="19" t="s">
        <v>3</v>
      </c>
      <c r="SXY1" s="21"/>
      <c r="SYA1" s="19" t="s">
        <v>3</v>
      </c>
      <c r="SYC1" s="21"/>
      <c r="SYE1" s="19" t="s">
        <v>3</v>
      </c>
      <c r="SYG1" s="21"/>
      <c r="SYI1" s="19" t="s">
        <v>3</v>
      </c>
      <c r="SYK1" s="21"/>
      <c r="SYM1" s="19" t="s">
        <v>3</v>
      </c>
      <c r="SYO1" s="21"/>
      <c r="SYQ1" s="19" t="s">
        <v>3</v>
      </c>
      <c r="SYS1" s="21"/>
      <c r="SYU1" s="19" t="s">
        <v>3</v>
      </c>
      <c r="SYW1" s="21"/>
      <c r="SYY1" s="19" t="s">
        <v>3</v>
      </c>
      <c r="SZA1" s="21"/>
      <c r="SZC1" s="19" t="s">
        <v>3</v>
      </c>
      <c r="SZE1" s="21"/>
      <c r="SZG1" s="19" t="s">
        <v>3</v>
      </c>
      <c r="SZI1" s="21"/>
      <c r="SZK1" s="19" t="s">
        <v>3</v>
      </c>
      <c r="SZM1" s="21"/>
      <c r="SZO1" s="19" t="s">
        <v>3</v>
      </c>
      <c r="SZQ1" s="21"/>
      <c r="SZS1" s="19" t="s">
        <v>3</v>
      </c>
      <c r="SZU1" s="21"/>
      <c r="SZW1" s="19" t="s">
        <v>3</v>
      </c>
      <c r="SZY1" s="21"/>
      <c r="TAA1" s="19" t="s">
        <v>3</v>
      </c>
      <c r="TAC1" s="21"/>
      <c r="TAE1" s="19" t="s">
        <v>3</v>
      </c>
      <c r="TAG1" s="21"/>
      <c r="TAI1" s="19" t="s">
        <v>3</v>
      </c>
      <c r="TAK1" s="21"/>
      <c r="TAM1" s="19" t="s">
        <v>3</v>
      </c>
      <c r="TAO1" s="21"/>
      <c r="TAQ1" s="19" t="s">
        <v>3</v>
      </c>
      <c r="TAS1" s="21"/>
      <c r="TAU1" s="19" t="s">
        <v>3</v>
      </c>
      <c r="TAW1" s="21"/>
      <c r="TAY1" s="19" t="s">
        <v>3</v>
      </c>
      <c r="TBA1" s="21"/>
      <c r="TBC1" s="19" t="s">
        <v>3</v>
      </c>
      <c r="TBE1" s="21"/>
      <c r="TBG1" s="19" t="s">
        <v>3</v>
      </c>
      <c r="TBI1" s="21"/>
      <c r="TBK1" s="19" t="s">
        <v>3</v>
      </c>
      <c r="TBM1" s="21"/>
      <c r="TBO1" s="19" t="s">
        <v>3</v>
      </c>
      <c r="TBQ1" s="21"/>
      <c r="TBS1" s="19" t="s">
        <v>3</v>
      </c>
      <c r="TBU1" s="21"/>
      <c r="TBW1" s="19" t="s">
        <v>3</v>
      </c>
      <c r="TBY1" s="21"/>
      <c r="TCA1" s="19" t="s">
        <v>3</v>
      </c>
      <c r="TCC1" s="21"/>
      <c r="TCE1" s="19" t="s">
        <v>3</v>
      </c>
      <c r="TCG1" s="21"/>
      <c r="TCI1" s="19" t="s">
        <v>3</v>
      </c>
      <c r="TCK1" s="21"/>
      <c r="TCM1" s="19" t="s">
        <v>3</v>
      </c>
      <c r="TCO1" s="21"/>
      <c r="TCQ1" s="19" t="s">
        <v>3</v>
      </c>
      <c r="TCS1" s="21"/>
      <c r="TCU1" s="19" t="s">
        <v>3</v>
      </c>
      <c r="TCW1" s="21"/>
      <c r="TCY1" s="19" t="s">
        <v>3</v>
      </c>
      <c r="TDA1" s="21"/>
      <c r="TDC1" s="19" t="s">
        <v>3</v>
      </c>
      <c r="TDE1" s="21"/>
      <c r="TDG1" s="19" t="s">
        <v>3</v>
      </c>
      <c r="TDI1" s="21"/>
      <c r="TDK1" s="19" t="s">
        <v>3</v>
      </c>
      <c r="TDM1" s="21"/>
      <c r="TDO1" s="19" t="s">
        <v>3</v>
      </c>
      <c r="TDQ1" s="21"/>
      <c r="TDS1" s="19" t="s">
        <v>3</v>
      </c>
      <c r="TDU1" s="21"/>
      <c r="TDW1" s="19" t="s">
        <v>3</v>
      </c>
      <c r="TDY1" s="21"/>
      <c r="TEA1" s="19" t="s">
        <v>3</v>
      </c>
      <c r="TEC1" s="21"/>
      <c r="TEE1" s="19" t="s">
        <v>3</v>
      </c>
      <c r="TEG1" s="21"/>
      <c r="TEI1" s="19" t="s">
        <v>3</v>
      </c>
      <c r="TEK1" s="21"/>
      <c r="TEM1" s="19" t="s">
        <v>3</v>
      </c>
      <c r="TEO1" s="21"/>
      <c r="TEQ1" s="19" t="s">
        <v>3</v>
      </c>
      <c r="TES1" s="21"/>
      <c r="TEU1" s="19" t="s">
        <v>3</v>
      </c>
      <c r="TEW1" s="21"/>
      <c r="TEY1" s="19" t="s">
        <v>3</v>
      </c>
      <c r="TFA1" s="21"/>
      <c r="TFC1" s="19" t="s">
        <v>3</v>
      </c>
      <c r="TFE1" s="21"/>
      <c r="TFG1" s="19" t="s">
        <v>3</v>
      </c>
      <c r="TFI1" s="21"/>
      <c r="TFK1" s="19" t="s">
        <v>3</v>
      </c>
      <c r="TFM1" s="21"/>
      <c r="TFO1" s="19" t="s">
        <v>3</v>
      </c>
      <c r="TFQ1" s="21"/>
      <c r="TFS1" s="19" t="s">
        <v>3</v>
      </c>
      <c r="TFU1" s="21"/>
      <c r="TFW1" s="19" t="s">
        <v>3</v>
      </c>
      <c r="TFY1" s="21"/>
      <c r="TGA1" s="19" t="s">
        <v>3</v>
      </c>
      <c r="TGC1" s="21"/>
      <c r="TGE1" s="19" t="s">
        <v>3</v>
      </c>
      <c r="TGG1" s="21"/>
      <c r="TGI1" s="19" t="s">
        <v>3</v>
      </c>
      <c r="TGK1" s="21"/>
      <c r="TGM1" s="19" t="s">
        <v>3</v>
      </c>
      <c r="TGO1" s="21"/>
      <c r="TGQ1" s="19" t="s">
        <v>3</v>
      </c>
      <c r="TGS1" s="21"/>
      <c r="TGU1" s="19" t="s">
        <v>3</v>
      </c>
      <c r="TGW1" s="21"/>
      <c r="TGY1" s="19" t="s">
        <v>3</v>
      </c>
      <c r="THA1" s="21"/>
      <c r="THC1" s="19" t="s">
        <v>3</v>
      </c>
      <c r="THE1" s="21"/>
      <c r="THG1" s="19" t="s">
        <v>3</v>
      </c>
      <c r="THI1" s="21"/>
      <c r="THK1" s="19" t="s">
        <v>3</v>
      </c>
      <c r="THM1" s="21"/>
      <c r="THO1" s="19" t="s">
        <v>3</v>
      </c>
      <c r="THQ1" s="21"/>
      <c r="THS1" s="19" t="s">
        <v>3</v>
      </c>
      <c r="THU1" s="21"/>
      <c r="THW1" s="19" t="s">
        <v>3</v>
      </c>
      <c r="THY1" s="21"/>
      <c r="TIA1" s="19" t="s">
        <v>3</v>
      </c>
      <c r="TIC1" s="21"/>
      <c r="TIE1" s="19" t="s">
        <v>3</v>
      </c>
      <c r="TIG1" s="21"/>
      <c r="TII1" s="19" t="s">
        <v>3</v>
      </c>
      <c r="TIK1" s="21"/>
      <c r="TIM1" s="19" t="s">
        <v>3</v>
      </c>
      <c r="TIO1" s="21"/>
      <c r="TIQ1" s="19" t="s">
        <v>3</v>
      </c>
      <c r="TIS1" s="21"/>
      <c r="TIU1" s="19" t="s">
        <v>3</v>
      </c>
      <c r="TIW1" s="21"/>
      <c r="TIY1" s="19" t="s">
        <v>3</v>
      </c>
      <c r="TJA1" s="21"/>
      <c r="TJC1" s="19" t="s">
        <v>3</v>
      </c>
      <c r="TJE1" s="21"/>
      <c r="TJG1" s="19" t="s">
        <v>3</v>
      </c>
      <c r="TJI1" s="21"/>
      <c r="TJK1" s="19" t="s">
        <v>3</v>
      </c>
      <c r="TJM1" s="21"/>
      <c r="TJO1" s="19" t="s">
        <v>3</v>
      </c>
      <c r="TJQ1" s="21"/>
      <c r="TJS1" s="19" t="s">
        <v>3</v>
      </c>
      <c r="TJU1" s="21"/>
      <c r="TJW1" s="19" t="s">
        <v>3</v>
      </c>
      <c r="TJY1" s="21"/>
      <c r="TKA1" s="19" t="s">
        <v>3</v>
      </c>
      <c r="TKC1" s="21"/>
      <c r="TKE1" s="19" t="s">
        <v>3</v>
      </c>
      <c r="TKG1" s="21"/>
      <c r="TKI1" s="19" t="s">
        <v>3</v>
      </c>
      <c r="TKK1" s="21"/>
      <c r="TKM1" s="19" t="s">
        <v>3</v>
      </c>
      <c r="TKO1" s="21"/>
      <c r="TKQ1" s="19" t="s">
        <v>3</v>
      </c>
      <c r="TKS1" s="21"/>
      <c r="TKU1" s="19" t="s">
        <v>3</v>
      </c>
      <c r="TKW1" s="21"/>
      <c r="TKY1" s="19" t="s">
        <v>3</v>
      </c>
      <c r="TLA1" s="21"/>
      <c r="TLC1" s="19" t="s">
        <v>3</v>
      </c>
      <c r="TLE1" s="21"/>
      <c r="TLG1" s="19" t="s">
        <v>3</v>
      </c>
      <c r="TLI1" s="21"/>
      <c r="TLK1" s="19" t="s">
        <v>3</v>
      </c>
      <c r="TLM1" s="21"/>
      <c r="TLO1" s="19" t="s">
        <v>3</v>
      </c>
      <c r="TLQ1" s="21"/>
      <c r="TLS1" s="19" t="s">
        <v>3</v>
      </c>
      <c r="TLU1" s="21"/>
      <c r="TLW1" s="19" t="s">
        <v>3</v>
      </c>
      <c r="TLY1" s="21"/>
      <c r="TMA1" s="19" t="s">
        <v>3</v>
      </c>
      <c r="TMC1" s="21"/>
      <c r="TME1" s="19" t="s">
        <v>3</v>
      </c>
      <c r="TMG1" s="21"/>
      <c r="TMI1" s="19" t="s">
        <v>3</v>
      </c>
      <c r="TMK1" s="21"/>
      <c r="TMM1" s="19" t="s">
        <v>3</v>
      </c>
      <c r="TMO1" s="21"/>
      <c r="TMQ1" s="19" t="s">
        <v>3</v>
      </c>
      <c r="TMS1" s="21"/>
      <c r="TMU1" s="19" t="s">
        <v>3</v>
      </c>
      <c r="TMW1" s="21"/>
      <c r="TMY1" s="19" t="s">
        <v>3</v>
      </c>
      <c r="TNA1" s="21"/>
      <c r="TNC1" s="19" t="s">
        <v>3</v>
      </c>
      <c r="TNE1" s="21"/>
      <c r="TNG1" s="19" t="s">
        <v>3</v>
      </c>
      <c r="TNI1" s="21"/>
      <c r="TNK1" s="19" t="s">
        <v>3</v>
      </c>
      <c r="TNM1" s="21"/>
      <c r="TNO1" s="19" t="s">
        <v>3</v>
      </c>
      <c r="TNQ1" s="21"/>
      <c r="TNS1" s="19" t="s">
        <v>3</v>
      </c>
      <c r="TNU1" s="21"/>
      <c r="TNW1" s="19" t="s">
        <v>3</v>
      </c>
      <c r="TNY1" s="21"/>
      <c r="TOA1" s="19" t="s">
        <v>3</v>
      </c>
      <c r="TOC1" s="21"/>
      <c r="TOE1" s="19" t="s">
        <v>3</v>
      </c>
      <c r="TOG1" s="21"/>
      <c r="TOI1" s="19" t="s">
        <v>3</v>
      </c>
      <c r="TOK1" s="21"/>
      <c r="TOM1" s="19" t="s">
        <v>3</v>
      </c>
      <c r="TOO1" s="21"/>
      <c r="TOQ1" s="19" t="s">
        <v>3</v>
      </c>
      <c r="TOS1" s="21"/>
      <c r="TOU1" s="19" t="s">
        <v>3</v>
      </c>
      <c r="TOW1" s="21"/>
      <c r="TOY1" s="19" t="s">
        <v>3</v>
      </c>
      <c r="TPA1" s="21"/>
      <c r="TPC1" s="19" t="s">
        <v>3</v>
      </c>
      <c r="TPE1" s="21"/>
      <c r="TPG1" s="19" t="s">
        <v>3</v>
      </c>
      <c r="TPI1" s="21"/>
      <c r="TPK1" s="19" t="s">
        <v>3</v>
      </c>
      <c r="TPM1" s="21"/>
      <c r="TPO1" s="19" t="s">
        <v>3</v>
      </c>
      <c r="TPQ1" s="21"/>
      <c r="TPS1" s="19" t="s">
        <v>3</v>
      </c>
      <c r="TPU1" s="21"/>
      <c r="TPW1" s="19" t="s">
        <v>3</v>
      </c>
      <c r="TPY1" s="21"/>
      <c r="TQA1" s="19" t="s">
        <v>3</v>
      </c>
      <c r="TQC1" s="21"/>
      <c r="TQE1" s="19" t="s">
        <v>3</v>
      </c>
      <c r="TQG1" s="21"/>
      <c r="TQI1" s="19" t="s">
        <v>3</v>
      </c>
      <c r="TQK1" s="21"/>
      <c r="TQM1" s="19" t="s">
        <v>3</v>
      </c>
      <c r="TQO1" s="21"/>
      <c r="TQQ1" s="19" t="s">
        <v>3</v>
      </c>
      <c r="TQS1" s="21"/>
      <c r="TQU1" s="19" t="s">
        <v>3</v>
      </c>
      <c r="TQW1" s="21"/>
      <c r="TQY1" s="19" t="s">
        <v>3</v>
      </c>
      <c r="TRA1" s="21"/>
      <c r="TRC1" s="19" t="s">
        <v>3</v>
      </c>
      <c r="TRE1" s="21"/>
      <c r="TRG1" s="19" t="s">
        <v>3</v>
      </c>
      <c r="TRI1" s="21"/>
      <c r="TRK1" s="19" t="s">
        <v>3</v>
      </c>
      <c r="TRM1" s="21"/>
      <c r="TRO1" s="19" t="s">
        <v>3</v>
      </c>
      <c r="TRQ1" s="21"/>
      <c r="TRS1" s="19" t="s">
        <v>3</v>
      </c>
      <c r="TRU1" s="21"/>
      <c r="TRW1" s="19" t="s">
        <v>3</v>
      </c>
      <c r="TRY1" s="21"/>
      <c r="TSA1" s="19" t="s">
        <v>3</v>
      </c>
      <c r="TSC1" s="21"/>
      <c r="TSE1" s="19" t="s">
        <v>3</v>
      </c>
      <c r="TSG1" s="21"/>
      <c r="TSI1" s="19" t="s">
        <v>3</v>
      </c>
      <c r="TSK1" s="21"/>
      <c r="TSM1" s="19" t="s">
        <v>3</v>
      </c>
      <c r="TSO1" s="21"/>
      <c r="TSQ1" s="19" t="s">
        <v>3</v>
      </c>
      <c r="TSS1" s="21"/>
      <c r="TSU1" s="19" t="s">
        <v>3</v>
      </c>
      <c r="TSW1" s="21"/>
      <c r="TSY1" s="19" t="s">
        <v>3</v>
      </c>
      <c r="TTA1" s="21"/>
      <c r="TTC1" s="19" t="s">
        <v>3</v>
      </c>
      <c r="TTE1" s="21"/>
      <c r="TTG1" s="19" t="s">
        <v>3</v>
      </c>
      <c r="TTI1" s="21"/>
      <c r="TTK1" s="19" t="s">
        <v>3</v>
      </c>
      <c r="TTM1" s="21"/>
      <c r="TTO1" s="19" t="s">
        <v>3</v>
      </c>
      <c r="TTQ1" s="21"/>
      <c r="TTS1" s="19" t="s">
        <v>3</v>
      </c>
      <c r="TTU1" s="21"/>
      <c r="TTW1" s="19" t="s">
        <v>3</v>
      </c>
      <c r="TTY1" s="21"/>
      <c r="TUA1" s="19" t="s">
        <v>3</v>
      </c>
      <c r="TUC1" s="21"/>
      <c r="TUE1" s="19" t="s">
        <v>3</v>
      </c>
      <c r="TUG1" s="21"/>
      <c r="TUI1" s="19" t="s">
        <v>3</v>
      </c>
      <c r="TUK1" s="21"/>
      <c r="TUM1" s="19" t="s">
        <v>3</v>
      </c>
      <c r="TUO1" s="21"/>
      <c r="TUQ1" s="19" t="s">
        <v>3</v>
      </c>
      <c r="TUS1" s="21"/>
      <c r="TUU1" s="19" t="s">
        <v>3</v>
      </c>
      <c r="TUW1" s="21"/>
      <c r="TUY1" s="19" t="s">
        <v>3</v>
      </c>
      <c r="TVA1" s="21"/>
      <c r="TVC1" s="19" t="s">
        <v>3</v>
      </c>
      <c r="TVE1" s="21"/>
      <c r="TVG1" s="19" t="s">
        <v>3</v>
      </c>
      <c r="TVI1" s="21"/>
      <c r="TVK1" s="19" t="s">
        <v>3</v>
      </c>
      <c r="TVM1" s="21"/>
      <c r="TVO1" s="19" t="s">
        <v>3</v>
      </c>
      <c r="TVQ1" s="21"/>
      <c r="TVS1" s="19" t="s">
        <v>3</v>
      </c>
      <c r="TVU1" s="21"/>
      <c r="TVW1" s="19" t="s">
        <v>3</v>
      </c>
      <c r="TVY1" s="21"/>
      <c r="TWA1" s="19" t="s">
        <v>3</v>
      </c>
      <c r="TWC1" s="21"/>
      <c r="TWE1" s="19" t="s">
        <v>3</v>
      </c>
      <c r="TWG1" s="21"/>
      <c r="TWI1" s="19" t="s">
        <v>3</v>
      </c>
      <c r="TWK1" s="21"/>
      <c r="TWM1" s="19" t="s">
        <v>3</v>
      </c>
      <c r="TWO1" s="21"/>
      <c r="TWQ1" s="19" t="s">
        <v>3</v>
      </c>
      <c r="TWS1" s="21"/>
      <c r="TWU1" s="19" t="s">
        <v>3</v>
      </c>
      <c r="TWW1" s="21"/>
      <c r="TWY1" s="19" t="s">
        <v>3</v>
      </c>
      <c r="TXA1" s="21"/>
      <c r="TXC1" s="19" t="s">
        <v>3</v>
      </c>
      <c r="TXE1" s="21"/>
      <c r="TXG1" s="19" t="s">
        <v>3</v>
      </c>
      <c r="TXI1" s="21"/>
      <c r="TXK1" s="19" t="s">
        <v>3</v>
      </c>
      <c r="TXM1" s="21"/>
      <c r="TXO1" s="19" t="s">
        <v>3</v>
      </c>
      <c r="TXQ1" s="21"/>
      <c r="TXS1" s="19" t="s">
        <v>3</v>
      </c>
      <c r="TXU1" s="21"/>
      <c r="TXW1" s="19" t="s">
        <v>3</v>
      </c>
      <c r="TXY1" s="21"/>
      <c r="TYA1" s="19" t="s">
        <v>3</v>
      </c>
      <c r="TYC1" s="21"/>
      <c r="TYE1" s="19" t="s">
        <v>3</v>
      </c>
      <c r="TYG1" s="21"/>
      <c r="TYI1" s="19" t="s">
        <v>3</v>
      </c>
      <c r="TYK1" s="21"/>
      <c r="TYM1" s="19" t="s">
        <v>3</v>
      </c>
      <c r="TYO1" s="21"/>
      <c r="TYQ1" s="19" t="s">
        <v>3</v>
      </c>
      <c r="TYS1" s="21"/>
      <c r="TYU1" s="19" t="s">
        <v>3</v>
      </c>
      <c r="TYW1" s="21"/>
      <c r="TYY1" s="19" t="s">
        <v>3</v>
      </c>
      <c r="TZA1" s="21"/>
      <c r="TZC1" s="19" t="s">
        <v>3</v>
      </c>
      <c r="TZE1" s="21"/>
      <c r="TZG1" s="19" t="s">
        <v>3</v>
      </c>
      <c r="TZI1" s="21"/>
      <c r="TZK1" s="19" t="s">
        <v>3</v>
      </c>
      <c r="TZM1" s="21"/>
      <c r="TZO1" s="19" t="s">
        <v>3</v>
      </c>
      <c r="TZQ1" s="21"/>
      <c r="TZS1" s="19" t="s">
        <v>3</v>
      </c>
      <c r="TZU1" s="21"/>
      <c r="TZW1" s="19" t="s">
        <v>3</v>
      </c>
      <c r="TZY1" s="21"/>
      <c r="UAA1" s="19" t="s">
        <v>3</v>
      </c>
      <c r="UAC1" s="21"/>
      <c r="UAE1" s="19" t="s">
        <v>3</v>
      </c>
      <c r="UAG1" s="21"/>
      <c r="UAI1" s="19" t="s">
        <v>3</v>
      </c>
      <c r="UAK1" s="21"/>
      <c r="UAM1" s="19" t="s">
        <v>3</v>
      </c>
      <c r="UAO1" s="21"/>
      <c r="UAQ1" s="19" t="s">
        <v>3</v>
      </c>
      <c r="UAS1" s="21"/>
      <c r="UAU1" s="19" t="s">
        <v>3</v>
      </c>
      <c r="UAW1" s="21"/>
      <c r="UAY1" s="19" t="s">
        <v>3</v>
      </c>
      <c r="UBA1" s="21"/>
      <c r="UBC1" s="19" t="s">
        <v>3</v>
      </c>
      <c r="UBE1" s="21"/>
      <c r="UBG1" s="19" t="s">
        <v>3</v>
      </c>
      <c r="UBI1" s="21"/>
      <c r="UBK1" s="19" t="s">
        <v>3</v>
      </c>
      <c r="UBM1" s="21"/>
      <c r="UBO1" s="19" t="s">
        <v>3</v>
      </c>
      <c r="UBQ1" s="21"/>
      <c r="UBS1" s="19" t="s">
        <v>3</v>
      </c>
      <c r="UBU1" s="21"/>
      <c r="UBW1" s="19" t="s">
        <v>3</v>
      </c>
      <c r="UBY1" s="21"/>
      <c r="UCA1" s="19" t="s">
        <v>3</v>
      </c>
      <c r="UCC1" s="21"/>
      <c r="UCE1" s="19" t="s">
        <v>3</v>
      </c>
      <c r="UCG1" s="21"/>
      <c r="UCI1" s="19" t="s">
        <v>3</v>
      </c>
      <c r="UCK1" s="21"/>
      <c r="UCM1" s="19" t="s">
        <v>3</v>
      </c>
      <c r="UCO1" s="21"/>
      <c r="UCQ1" s="19" t="s">
        <v>3</v>
      </c>
      <c r="UCS1" s="21"/>
      <c r="UCU1" s="19" t="s">
        <v>3</v>
      </c>
      <c r="UCW1" s="21"/>
      <c r="UCY1" s="19" t="s">
        <v>3</v>
      </c>
      <c r="UDA1" s="21"/>
      <c r="UDC1" s="19" t="s">
        <v>3</v>
      </c>
      <c r="UDE1" s="21"/>
      <c r="UDG1" s="19" t="s">
        <v>3</v>
      </c>
      <c r="UDI1" s="21"/>
      <c r="UDK1" s="19" t="s">
        <v>3</v>
      </c>
      <c r="UDM1" s="21"/>
      <c r="UDO1" s="19" t="s">
        <v>3</v>
      </c>
      <c r="UDQ1" s="21"/>
      <c r="UDS1" s="19" t="s">
        <v>3</v>
      </c>
      <c r="UDU1" s="21"/>
      <c r="UDW1" s="19" t="s">
        <v>3</v>
      </c>
      <c r="UDY1" s="21"/>
      <c r="UEA1" s="19" t="s">
        <v>3</v>
      </c>
      <c r="UEC1" s="21"/>
      <c r="UEE1" s="19" t="s">
        <v>3</v>
      </c>
      <c r="UEG1" s="21"/>
      <c r="UEI1" s="19" t="s">
        <v>3</v>
      </c>
      <c r="UEK1" s="21"/>
      <c r="UEM1" s="19" t="s">
        <v>3</v>
      </c>
      <c r="UEO1" s="21"/>
      <c r="UEQ1" s="19" t="s">
        <v>3</v>
      </c>
      <c r="UES1" s="21"/>
      <c r="UEU1" s="19" t="s">
        <v>3</v>
      </c>
      <c r="UEW1" s="21"/>
      <c r="UEY1" s="19" t="s">
        <v>3</v>
      </c>
      <c r="UFA1" s="21"/>
      <c r="UFC1" s="19" t="s">
        <v>3</v>
      </c>
      <c r="UFE1" s="21"/>
      <c r="UFG1" s="19" t="s">
        <v>3</v>
      </c>
      <c r="UFI1" s="21"/>
      <c r="UFK1" s="19" t="s">
        <v>3</v>
      </c>
      <c r="UFM1" s="21"/>
      <c r="UFO1" s="19" t="s">
        <v>3</v>
      </c>
      <c r="UFQ1" s="21"/>
      <c r="UFS1" s="19" t="s">
        <v>3</v>
      </c>
      <c r="UFU1" s="21"/>
      <c r="UFW1" s="19" t="s">
        <v>3</v>
      </c>
      <c r="UFY1" s="21"/>
      <c r="UGA1" s="19" t="s">
        <v>3</v>
      </c>
      <c r="UGC1" s="21"/>
      <c r="UGE1" s="19" t="s">
        <v>3</v>
      </c>
      <c r="UGG1" s="21"/>
      <c r="UGI1" s="19" t="s">
        <v>3</v>
      </c>
      <c r="UGK1" s="21"/>
      <c r="UGM1" s="19" t="s">
        <v>3</v>
      </c>
      <c r="UGO1" s="21"/>
      <c r="UGQ1" s="19" t="s">
        <v>3</v>
      </c>
      <c r="UGS1" s="21"/>
      <c r="UGU1" s="19" t="s">
        <v>3</v>
      </c>
      <c r="UGW1" s="21"/>
      <c r="UGY1" s="19" t="s">
        <v>3</v>
      </c>
      <c r="UHA1" s="21"/>
      <c r="UHC1" s="19" t="s">
        <v>3</v>
      </c>
      <c r="UHE1" s="21"/>
      <c r="UHG1" s="19" t="s">
        <v>3</v>
      </c>
      <c r="UHI1" s="21"/>
      <c r="UHK1" s="19" t="s">
        <v>3</v>
      </c>
      <c r="UHM1" s="21"/>
      <c r="UHO1" s="19" t="s">
        <v>3</v>
      </c>
      <c r="UHQ1" s="21"/>
      <c r="UHS1" s="19" t="s">
        <v>3</v>
      </c>
      <c r="UHU1" s="21"/>
      <c r="UHW1" s="19" t="s">
        <v>3</v>
      </c>
      <c r="UHY1" s="21"/>
      <c r="UIA1" s="19" t="s">
        <v>3</v>
      </c>
      <c r="UIC1" s="21"/>
      <c r="UIE1" s="19" t="s">
        <v>3</v>
      </c>
      <c r="UIG1" s="21"/>
      <c r="UII1" s="19" t="s">
        <v>3</v>
      </c>
      <c r="UIK1" s="21"/>
      <c r="UIM1" s="19" t="s">
        <v>3</v>
      </c>
      <c r="UIO1" s="21"/>
      <c r="UIQ1" s="19" t="s">
        <v>3</v>
      </c>
      <c r="UIS1" s="21"/>
      <c r="UIU1" s="19" t="s">
        <v>3</v>
      </c>
      <c r="UIW1" s="21"/>
      <c r="UIY1" s="19" t="s">
        <v>3</v>
      </c>
      <c r="UJA1" s="21"/>
      <c r="UJC1" s="19" t="s">
        <v>3</v>
      </c>
      <c r="UJE1" s="21"/>
      <c r="UJG1" s="19" t="s">
        <v>3</v>
      </c>
      <c r="UJI1" s="21"/>
      <c r="UJK1" s="19" t="s">
        <v>3</v>
      </c>
      <c r="UJM1" s="21"/>
      <c r="UJO1" s="19" t="s">
        <v>3</v>
      </c>
      <c r="UJQ1" s="21"/>
      <c r="UJS1" s="19" t="s">
        <v>3</v>
      </c>
      <c r="UJU1" s="21"/>
      <c r="UJW1" s="19" t="s">
        <v>3</v>
      </c>
      <c r="UJY1" s="21"/>
      <c r="UKA1" s="19" t="s">
        <v>3</v>
      </c>
      <c r="UKC1" s="21"/>
      <c r="UKE1" s="19" t="s">
        <v>3</v>
      </c>
      <c r="UKG1" s="21"/>
      <c r="UKI1" s="19" t="s">
        <v>3</v>
      </c>
      <c r="UKK1" s="21"/>
      <c r="UKM1" s="19" t="s">
        <v>3</v>
      </c>
      <c r="UKO1" s="21"/>
      <c r="UKQ1" s="19" t="s">
        <v>3</v>
      </c>
      <c r="UKS1" s="21"/>
      <c r="UKU1" s="19" t="s">
        <v>3</v>
      </c>
      <c r="UKW1" s="21"/>
      <c r="UKY1" s="19" t="s">
        <v>3</v>
      </c>
      <c r="ULA1" s="21"/>
      <c r="ULC1" s="19" t="s">
        <v>3</v>
      </c>
      <c r="ULE1" s="21"/>
      <c r="ULG1" s="19" t="s">
        <v>3</v>
      </c>
      <c r="ULI1" s="21"/>
      <c r="ULK1" s="19" t="s">
        <v>3</v>
      </c>
      <c r="ULM1" s="21"/>
      <c r="ULO1" s="19" t="s">
        <v>3</v>
      </c>
      <c r="ULQ1" s="21"/>
      <c r="ULS1" s="19" t="s">
        <v>3</v>
      </c>
      <c r="ULU1" s="21"/>
      <c r="ULW1" s="19" t="s">
        <v>3</v>
      </c>
      <c r="ULY1" s="21"/>
      <c r="UMA1" s="19" t="s">
        <v>3</v>
      </c>
      <c r="UMC1" s="21"/>
      <c r="UME1" s="19" t="s">
        <v>3</v>
      </c>
      <c r="UMG1" s="21"/>
      <c r="UMI1" s="19" t="s">
        <v>3</v>
      </c>
      <c r="UMK1" s="21"/>
      <c r="UMM1" s="19" t="s">
        <v>3</v>
      </c>
      <c r="UMO1" s="21"/>
      <c r="UMQ1" s="19" t="s">
        <v>3</v>
      </c>
      <c r="UMS1" s="21"/>
      <c r="UMU1" s="19" t="s">
        <v>3</v>
      </c>
      <c r="UMW1" s="21"/>
      <c r="UMY1" s="19" t="s">
        <v>3</v>
      </c>
      <c r="UNA1" s="21"/>
      <c r="UNC1" s="19" t="s">
        <v>3</v>
      </c>
      <c r="UNE1" s="21"/>
      <c r="UNG1" s="19" t="s">
        <v>3</v>
      </c>
      <c r="UNI1" s="21"/>
      <c r="UNK1" s="19" t="s">
        <v>3</v>
      </c>
      <c r="UNM1" s="21"/>
      <c r="UNO1" s="19" t="s">
        <v>3</v>
      </c>
      <c r="UNQ1" s="21"/>
      <c r="UNS1" s="19" t="s">
        <v>3</v>
      </c>
      <c r="UNU1" s="21"/>
      <c r="UNW1" s="19" t="s">
        <v>3</v>
      </c>
      <c r="UNY1" s="21"/>
      <c r="UOA1" s="19" t="s">
        <v>3</v>
      </c>
      <c r="UOC1" s="21"/>
      <c r="UOE1" s="19" t="s">
        <v>3</v>
      </c>
      <c r="UOG1" s="21"/>
      <c r="UOI1" s="19" t="s">
        <v>3</v>
      </c>
      <c r="UOK1" s="21"/>
      <c r="UOM1" s="19" t="s">
        <v>3</v>
      </c>
      <c r="UOO1" s="21"/>
      <c r="UOQ1" s="19" t="s">
        <v>3</v>
      </c>
      <c r="UOS1" s="21"/>
      <c r="UOU1" s="19" t="s">
        <v>3</v>
      </c>
      <c r="UOW1" s="21"/>
      <c r="UOY1" s="19" t="s">
        <v>3</v>
      </c>
      <c r="UPA1" s="21"/>
      <c r="UPC1" s="19" t="s">
        <v>3</v>
      </c>
      <c r="UPE1" s="21"/>
      <c r="UPG1" s="19" t="s">
        <v>3</v>
      </c>
      <c r="UPI1" s="21"/>
      <c r="UPK1" s="19" t="s">
        <v>3</v>
      </c>
      <c r="UPM1" s="21"/>
      <c r="UPO1" s="19" t="s">
        <v>3</v>
      </c>
      <c r="UPQ1" s="21"/>
      <c r="UPS1" s="19" t="s">
        <v>3</v>
      </c>
      <c r="UPU1" s="21"/>
      <c r="UPW1" s="19" t="s">
        <v>3</v>
      </c>
      <c r="UPY1" s="21"/>
      <c r="UQA1" s="19" t="s">
        <v>3</v>
      </c>
      <c r="UQC1" s="21"/>
      <c r="UQE1" s="19" t="s">
        <v>3</v>
      </c>
      <c r="UQG1" s="21"/>
      <c r="UQI1" s="19" t="s">
        <v>3</v>
      </c>
      <c r="UQK1" s="21"/>
      <c r="UQM1" s="19" t="s">
        <v>3</v>
      </c>
      <c r="UQO1" s="21"/>
      <c r="UQQ1" s="19" t="s">
        <v>3</v>
      </c>
      <c r="UQS1" s="21"/>
      <c r="UQU1" s="19" t="s">
        <v>3</v>
      </c>
      <c r="UQW1" s="21"/>
      <c r="UQY1" s="19" t="s">
        <v>3</v>
      </c>
      <c r="URA1" s="21"/>
      <c r="URC1" s="19" t="s">
        <v>3</v>
      </c>
      <c r="URE1" s="21"/>
      <c r="URG1" s="19" t="s">
        <v>3</v>
      </c>
      <c r="URI1" s="21"/>
      <c r="URK1" s="19" t="s">
        <v>3</v>
      </c>
      <c r="URM1" s="21"/>
      <c r="URO1" s="19" t="s">
        <v>3</v>
      </c>
      <c r="URQ1" s="21"/>
      <c r="URS1" s="19" t="s">
        <v>3</v>
      </c>
      <c r="URU1" s="21"/>
      <c r="URW1" s="19" t="s">
        <v>3</v>
      </c>
      <c r="URY1" s="21"/>
      <c r="USA1" s="19" t="s">
        <v>3</v>
      </c>
      <c r="USC1" s="21"/>
      <c r="USE1" s="19" t="s">
        <v>3</v>
      </c>
      <c r="USG1" s="21"/>
      <c r="USI1" s="19" t="s">
        <v>3</v>
      </c>
      <c r="USK1" s="21"/>
      <c r="USM1" s="19" t="s">
        <v>3</v>
      </c>
      <c r="USO1" s="21"/>
      <c r="USQ1" s="19" t="s">
        <v>3</v>
      </c>
      <c r="USS1" s="21"/>
      <c r="USU1" s="19" t="s">
        <v>3</v>
      </c>
      <c r="USW1" s="21"/>
      <c r="USY1" s="19" t="s">
        <v>3</v>
      </c>
      <c r="UTA1" s="21"/>
      <c r="UTC1" s="19" t="s">
        <v>3</v>
      </c>
      <c r="UTE1" s="21"/>
      <c r="UTG1" s="19" t="s">
        <v>3</v>
      </c>
      <c r="UTI1" s="21"/>
      <c r="UTK1" s="19" t="s">
        <v>3</v>
      </c>
      <c r="UTM1" s="21"/>
      <c r="UTO1" s="19" t="s">
        <v>3</v>
      </c>
      <c r="UTQ1" s="21"/>
      <c r="UTS1" s="19" t="s">
        <v>3</v>
      </c>
      <c r="UTU1" s="21"/>
      <c r="UTW1" s="19" t="s">
        <v>3</v>
      </c>
      <c r="UTY1" s="21"/>
      <c r="UUA1" s="19" t="s">
        <v>3</v>
      </c>
      <c r="UUC1" s="21"/>
      <c r="UUE1" s="19" t="s">
        <v>3</v>
      </c>
      <c r="UUG1" s="21"/>
      <c r="UUI1" s="19" t="s">
        <v>3</v>
      </c>
      <c r="UUK1" s="21"/>
      <c r="UUM1" s="19" t="s">
        <v>3</v>
      </c>
      <c r="UUO1" s="21"/>
      <c r="UUQ1" s="19" t="s">
        <v>3</v>
      </c>
      <c r="UUS1" s="21"/>
      <c r="UUU1" s="19" t="s">
        <v>3</v>
      </c>
      <c r="UUW1" s="21"/>
      <c r="UUY1" s="19" t="s">
        <v>3</v>
      </c>
      <c r="UVA1" s="21"/>
      <c r="UVC1" s="19" t="s">
        <v>3</v>
      </c>
      <c r="UVE1" s="21"/>
      <c r="UVG1" s="19" t="s">
        <v>3</v>
      </c>
      <c r="UVI1" s="21"/>
      <c r="UVK1" s="19" t="s">
        <v>3</v>
      </c>
      <c r="UVM1" s="21"/>
      <c r="UVO1" s="19" t="s">
        <v>3</v>
      </c>
      <c r="UVQ1" s="21"/>
      <c r="UVS1" s="19" t="s">
        <v>3</v>
      </c>
      <c r="UVU1" s="21"/>
      <c r="UVW1" s="19" t="s">
        <v>3</v>
      </c>
      <c r="UVY1" s="21"/>
      <c r="UWA1" s="19" t="s">
        <v>3</v>
      </c>
      <c r="UWC1" s="21"/>
      <c r="UWE1" s="19" t="s">
        <v>3</v>
      </c>
      <c r="UWG1" s="21"/>
      <c r="UWI1" s="19" t="s">
        <v>3</v>
      </c>
      <c r="UWK1" s="21"/>
      <c r="UWM1" s="19" t="s">
        <v>3</v>
      </c>
      <c r="UWO1" s="21"/>
      <c r="UWQ1" s="19" t="s">
        <v>3</v>
      </c>
      <c r="UWS1" s="21"/>
      <c r="UWU1" s="19" t="s">
        <v>3</v>
      </c>
      <c r="UWW1" s="21"/>
      <c r="UWY1" s="19" t="s">
        <v>3</v>
      </c>
      <c r="UXA1" s="21"/>
      <c r="UXC1" s="19" t="s">
        <v>3</v>
      </c>
      <c r="UXE1" s="21"/>
      <c r="UXG1" s="19" t="s">
        <v>3</v>
      </c>
      <c r="UXI1" s="21"/>
      <c r="UXK1" s="19" t="s">
        <v>3</v>
      </c>
      <c r="UXM1" s="21"/>
      <c r="UXO1" s="19" t="s">
        <v>3</v>
      </c>
      <c r="UXQ1" s="21"/>
      <c r="UXS1" s="19" t="s">
        <v>3</v>
      </c>
      <c r="UXU1" s="21"/>
      <c r="UXW1" s="19" t="s">
        <v>3</v>
      </c>
      <c r="UXY1" s="21"/>
      <c r="UYA1" s="19" t="s">
        <v>3</v>
      </c>
      <c r="UYC1" s="21"/>
      <c r="UYE1" s="19" t="s">
        <v>3</v>
      </c>
      <c r="UYG1" s="21"/>
      <c r="UYI1" s="19" t="s">
        <v>3</v>
      </c>
      <c r="UYK1" s="21"/>
      <c r="UYM1" s="19" t="s">
        <v>3</v>
      </c>
      <c r="UYO1" s="21"/>
      <c r="UYQ1" s="19" t="s">
        <v>3</v>
      </c>
      <c r="UYS1" s="21"/>
      <c r="UYU1" s="19" t="s">
        <v>3</v>
      </c>
      <c r="UYW1" s="21"/>
      <c r="UYY1" s="19" t="s">
        <v>3</v>
      </c>
      <c r="UZA1" s="21"/>
      <c r="UZC1" s="19" t="s">
        <v>3</v>
      </c>
      <c r="UZE1" s="21"/>
      <c r="UZG1" s="19" t="s">
        <v>3</v>
      </c>
      <c r="UZI1" s="21"/>
      <c r="UZK1" s="19" t="s">
        <v>3</v>
      </c>
      <c r="UZM1" s="21"/>
      <c r="UZO1" s="19" t="s">
        <v>3</v>
      </c>
      <c r="UZQ1" s="21"/>
      <c r="UZS1" s="19" t="s">
        <v>3</v>
      </c>
      <c r="UZU1" s="21"/>
      <c r="UZW1" s="19" t="s">
        <v>3</v>
      </c>
      <c r="UZY1" s="21"/>
      <c r="VAA1" s="19" t="s">
        <v>3</v>
      </c>
      <c r="VAC1" s="21"/>
      <c r="VAE1" s="19" t="s">
        <v>3</v>
      </c>
      <c r="VAG1" s="21"/>
      <c r="VAI1" s="19" t="s">
        <v>3</v>
      </c>
      <c r="VAK1" s="21"/>
      <c r="VAM1" s="19" t="s">
        <v>3</v>
      </c>
      <c r="VAO1" s="21"/>
      <c r="VAQ1" s="19" t="s">
        <v>3</v>
      </c>
      <c r="VAS1" s="21"/>
      <c r="VAU1" s="19" t="s">
        <v>3</v>
      </c>
      <c r="VAW1" s="21"/>
      <c r="VAY1" s="19" t="s">
        <v>3</v>
      </c>
      <c r="VBA1" s="21"/>
      <c r="VBC1" s="19" t="s">
        <v>3</v>
      </c>
      <c r="VBE1" s="21"/>
      <c r="VBG1" s="19" t="s">
        <v>3</v>
      </c>
      <c r="VBI1" s="21"/>
      <c r="VBK1" s="19" t="s">
        <v>3</v>
      </c>
      <c r="VBM1" s="21"/>
      <c r="VBO1" s="19" t="s">
        <v>3</v>
      </c>
      <c r="VBQ1" s="21"/>
      <c r="VBS1" s="19" t="s">
        <v>3</v>
      </c>
      <c r="VBU1" s="21"/>
      <c r="VBW1" s="19" t="s">
        <v>3</v>
      </c>
      <c r="VBY1" s="21"/>
      <c r="VCA1" s="19" t="s">
        <v>3</v>
      </c>
      <c r="VCC1" s="21"/>
      <c r="VCE1" s="19" t="s">
        <v>3</v>
      </c>
      <c r="VCG1" s="21"/>
      <c r="VCI1" s="19" t="s">
        <v>3</v>
      </c>
      <c r="VCK1" s="21"/>
      <c r="VCM1" s="19" t="s">
        <v>3</v>
      </c>
      <c r="VCO1" s="21"/>
      <c r="VCQ1" s="19" t="s">
        <v>3</v>
      </c>
      <c r="VCS1" s="21"/>
      <c r="VCU1" s="19" t="s">
        <v>3</v>
      </c>
      <c r="VCW1" s="21"/>
      <c r="VCY1" s="19" t="s">
        <v>3</v>
      </c>
      <c r="VDA1" s="21"/>
      <c r="VDC1" s="19" t="s">
        <v>3</v>
      </c>
      <c r="VDE1" s="21"/>
      <c r="VDG1" s="19" t="s">
        <v>3</v>
      </c>
      <c r="VDI1" s="21"/>
      <c r="VDK1" s="19" t="s">
        <v>3</v>
      </c>
      <c r="VDM1" s="21"/>
      <c r="VDO1" s="19" t="s">
        <v>3</v>
      </c>
      <c r="VDQ1" s="21"/>
      <c r="VDS1" s="19" t="s">
        <v>3</v>
      </c>
      <c r="VDU1" s="21"/>
      <c r="VDW1" s="19" t="s">
        <v>3</v>
      </c>
      <c r="VDY1" s="21"/>
      <c r="VEA1" s="19" t="s">
        <v>3</v>
      </c>
      <c r="VEC1" s="21"/>
      <c r="VEE1" s="19" t="s">
        <v>3</v>
      </c>
      <c r="VEG1" s="21"/>
      <c r="VEI1" s="19" t="s">
        <v>3</v>
      </c>
      <c r="VEK1" s="21"/>
      <c r="VEM1" s="19" t="s">
        <v>3</v>
      </c>
      <c r="VEO1" s="21"/>
      <c r="VEQ1" s="19" t="s">
        <v>3</v>
      </c>
      <c r="VES1" s="21"/>
      <c r="VEU1" s="19" t="s">
        <v>3</v>
      </c>
      <c r="VEW1" s="21"/>
      <c r="VEY1" s="19" t="s">
        <v>3</v>
      </c>
      <c r="VFA1" s="21"/>
      <c r="VFC1" s="19" t="s">
        <v>3</v>
      </c>
      <c r="VFE1" s="21"/>
      <c r="VFG1" s="19" t="s">
        <v>3</v>
      </c>
      <c r="VFI1" s="21"/>
      <c r="VFK1" s="19" t="s">
        <v>3</v>
      </c>
      <c r="VFM1" s="21"/>
      <c r="VFO1" s="19" t="s">
        <v>3</v>
      </c>
      <c r="VFQ1" s="21"/>
      <c r="VFS1" s="19" t="s">
        <v>3</v>
      </c>
      <c r="VFU1" s="21"/>
      <c r="VFW1" s="19" t="s">
        <v>3</v>
      </c>
      <c r="VFY1" s="21"/>
      <c r="VGA1" s="19" t="s">
        <v>3</v>
      </c>
      <c r="VGC1" s="21"/>
      <c r="VGE1" s="19" t="s">
        <v>3</v>
      </c>
      <c r="VGG1" s="21"/>
      <c r="VGI1" s="19" t="s">
        <v>3</v>
      </c>
      <c r="VGK1" s="21"/>
      <c r="VGM1" s="19" t="s">
        <v>3</v>
      </c>
      <c r="VGO1" s="21"/>
      <c r="VGQ1" s="19" t="s">
        <v>3</v>
      </c>
      <c r="VGS1" s="21"/>
      <c r="VGU1" s="19" t="s">
        <v>3</v>
      </c>
      <c r="VGW1" s="21"/>
      <c r="VGY1" s="19" t="s">
        <v>3</v>
      </c>
      <c r="VHA1" s="21"/>
      <c r="VHC1" s="19" t="s">
        <v>3</v>
      </c>
      <c r="VHE1" s="21"/>
      <c r="VHG1" s="19" t="s">
        <v>3</v>
      </c>
      <c r="VHI1" s="21"/>
      <c r="VHK1" s="19" t="s">
        <v>3</v>
      </c>
      <c r="VHM1" s="21"/>
      <c r="VHO1" s="19" t="s">
        <v>3</v>
      </c>
      <c r="VHQ1" s="21"/>
      <c r="VHS1" s="19" t="s">
        <v>3</v>
      </c>
      <c r="VHU1" s="21"/>
      <c r="VHW1" s="19" t="s">
        <v>3</v>
      </c>
      <c r="VHY1" s="21"/>
      <c r="VIA1" s="19" t="s">
        <v>3</v>
      </c>
      <c r="VIC1" s="21"/>
      <c r="VIE1" s="19" t="s">
        <v>3</v>
      </c>
      <c r="VIG1" s="21"/>
      <c r="VII1" s="19" t="s">
        <v>3</v>
      </c>
      <c r="VIK1" s="21"/>
      <c r="VIM1" s="19" t="s">
        <v>3</v>
      </c>
      <c r="VIO1" s="21"/>
      <c r="VIQ1" s="19" t="s">
        <v>3</v>
      </c>
      <c r="VIS1" s="21"/>
      <c r="VIU1" s="19" t="s">
        <v>3</v>
      </c>
      <c r="VIW1" s="21"/>
      <c r="VIY1" s="19" t="s">
        <v>3</v>
      </c>
      <c r="VJA1" s="21"/>
      <c r="VJC1" s="19" t="s">
        <v>3</v>
      </c>
      <c r="VJE1" s="21"/>
      <c r="VJG1" s="19" t="s">
        <v>3</v>
      </c>
      <c r="VJI1" s="21"/>
      <c r="VJK1" s="19" t="s">
        <v>3</v>
      </c>
      <c r="VJM1" s="21"/>
      <c r="VJO1" s="19" t="s">
        <v>3</v>
      </c>
      <c r="VJQ1" s="21"/>
      <c r="VJS1" s="19" t="s">
        <v>3</v>
      </c>
      <c r="VJU1" s="21"/>
      <c r="VJW1" s="19" t="s">
        <v>3</v>
      </c>
      <c r="VJY1" s="21"/>
      <c r="VKA1" s="19" t="s">
        <v>3</v>
      </c>
      <c r="VKC1" s="21"/>
      <c r="VKE1" s="19" t="s">
        <v>3</v>
      </c>
      <c r="VKG1" s="21"/>
      <c r="VKI1" s="19" t="s">
        <v>3</v>
      </c>
      <c r="VKK1" s="21"/>
      <c r="VKM1" s="19" t="s">
        <v>3</v>
      </c>
      <c r="VKO1" s="21"/>
      <c r="VKQ1" s="19" t="s">
        <v>3</v>
      </c>
      <c r="VKS1" s="21"/>
      <c r="VKU1" s="19" t="s">
        <v>3</v>
      </c>
      <c r="VKW1" s="21"/>
      <c r="VKY1" s="19" t="s">
        <v>3</v>
      </c>
      <c r="VLA1" s="21"/>
      <c r="VLC1" s="19" t="s">
        <v>3</v>
      </c>
      <c r="VLE1" s="21"/>
      <c r="VLG1" s="19" t="s">
        <v>3</v>
      </c>
      <c r="VLI1" s="21"/>
      <c r="VLK1" s="19" t="s">
        <v>3</v>
      </c>
      <c r="VLM1" s="21"/>
      <c r="VLO1" s="19" t="s">
        <v>3</v>
      </c>
      <c r="VLQ1" s="21"/>
      <c r="VLS1" s="19" t="s">
        <v>3</v>
      </c>
      <c r="VLU1" s="21"/>
      <c r="VLW1" s="19" t="s">
        <v>3</v>
      </c>
      <c r="VLY1" s="21"/>
      <c r="VMA1" s="19" t="s">
        <v>3</v>
      </c>
      <c r="VMC1" s="21"/>
      <c r="VME1" s="19" t="s">
        <v>3</v>
      </c>
      <c r="VMG1" s="21"/>
      <c r="VMI1" s="19" t="s">
        <v>3</v>
      </c>
      <c r="VMK1" s="21"/>
      <c r="VMM1" s="19" t="s">
        <v>3</v>
      </c>
      <c r="VMO1" s="21"/>
      <c r="VMQ1" s="19" t="s">
        <v>3</v>
      </c>
      <c r="VMS1" s="21"/>
      <c r="VMU1" s="19" t="s">
        <v>3</v>
      </c>
      <c r="VMW1" s="21"/>
      <c r="VMY1" s="19" t="s">
        <v>3</v>
      </c>
      <c r="VNA1" s="21"/>
      <c r="VNC1" s="19" t="s">
        <v>3</v>
      </c>
      <c r="VNE1" s="21"/>
      <c r="VNG1" s="19" t="s">
        <v>3</v>
      </c>
      <c r="VNI1" s="21"/>
      <c r="VNK1" s="19" t="s">
        <v>3</v>
      </c>
      <c r="VNM1" s="21"/>
      <c r="VNO1" s="19" t="s">
        <v>3</v>
      </c>
      <c r="VNQ1" s="21"/>
      <c r="VNS1" s="19" t="s">
        <v>3</v>
      </c>
      <c r="VNU1" s="21"/>
      <c r="VNW1" s="19" t="s">
        <v>3</v>
      </c>
      <c r="VNY1" s="21"/>
      <c r="VOA1" s="19" t="s">
        <v>3</v>
      </c>
      <c r="VOC1" s="21"/>
      <c r="VOE1" s="19" t="s">
        <v>3</v>
      </c>
      <c r="VOG1" s="21"/>
      <c r="VOI1" s="19" t="s">
        <v>3</v>
      </c>
      <c r="VOK1" s="21"/>
      <c r="VOM1" s="19" t="s">
        <v>3</v>
      </c>
      <c r="VOO1" s="21"/>
      <c r="VOQ1" s="19" t="s">
        <v>3</v>
      </c>
      <c r="VOS1" s="21"/>
      <c r="VOU1" s="19" t="s">
        <v>3</v>
      </c>
      <c r="VOW1" s="21"/>
      <c r="VOY1" s="19" t="s">
        <v>3</v>
      </c>
      <c r="VPA1" s="21"/>
      <c r="VPC1" s="19" t="s">
        <v>3</v>
      </c>
      <c r="VPE1" s="21"/>
      <c r="VPG1" s="19" t="s">
        <v>3</v>
      </c>
      <c r="VPI1" s="21"/>
      <c r="VPK1" s="19" t="s">
        <v>3</v>
      </c>
      <c r="VPM1" s="21"/>
      <c r="VPO1" s="19" t="s">
        <v>3</v>
      </c>
      <c r="VPQ1" s="21"/>
      <c r="VPS1" s="19" t="s">
        <v>3</v>
      </c>
      <c r="VPU1" s="21"/>
      <c r="VPW1" s="19" t="s">
        <v>3</v>
      </c>
      <c r="VPY1" s="21"/>
      <c r="VQA1" s="19" t="s">
        <v>3</v>
      </c>
      <c r="VQC1" s="21"/>
      <c r="VQE1" s="19" t="s">
        <v>3</v>
      </c>
      <c r="VQG1" s="21"/>
      <c r="VQI1" s="19" t="s">
        <v>3</v>
      </c>
      <c r="VQK1" s="21"/>
      <c r="VQM1" s="19" t="s">
        <v>3</v>
      </c>
      <c r="VQO1" s="21"/>
      <c r="VQQ1" s="19" t="s">
        <v>3</v>
      </c>
      <c r="VQS1" s="21"/>
      <c r="VQU1" s="19" t="s">
        <v>3</v>
      </c>
      <c r="VQW1" s="21"/>
      <c r="VQY1" s="19" t="s">
        <v>3</v>
      </c>
      <c r="VRA1" s="21"/>
      <c r="VRC1" s="19" t="s">
        <v>3</v>
      </c>
      <c r="VRE1" s="21"/>
      <c r="VRG1" s="19" t="s">
        <v>3</v>
      </c>
      <c r="VRI1" s="21"/>
      <c r="VRK1" s="19" t="s">
        <v>3</v>
      </c>
      <c r="VRM1" s="21"/>
      <c r="VRO1" s="19" t="s">
        <v>3</v>
      </c>
      <c r="VRQ1" s="21"/>
      <c r="VRS1" s="19" t="s">
        <v>3</v>
      </c>
      <c r="VRU1" s="21"/>
      <c r="VRW1" s="19" t="s">
        <v>3</v>
      </c>
      <c r="VRY1" s="21"/>
      <c r="VSA1" s="19" t="s">
        <v>3</v>
      </c>
      <c r="VSC1" s="21"/>
      <c r="VSE1" s="19" t="s">
        <v>3</v>
      </c>
      <c r="VSG1" s="21"/>
      <c r="VSI1" s="19" t="s">
        <v>3</v>
      </c>
      <c r="VSK1" s="21"/>
      <c r="VSM1" s="19" t="s">
        <v>3</v>
      </c>
      <c r="VSO1" s="21"/>
      <c r="VSQ1" s="19" t="s">
        <v>3</v>
      </c>
      <c r="VSS1" s="21"/>
      <c r="VSU1" s="19" t="s">
        <v>3</v>
      </c>
      <c r="VSW1" s="21"/>
      <c r="VSY1" s="19" t="s">
        <v>3</v>
      </c>
      <c r="VTA1" s="21"/>
      <c r="VTC1" s="19" t="s">
        <v>3</v>
      </c>
      <c r="VTE1" s="21"/>
      <c r="VTG1" s="19" t="s">
        <v>3</v>
      </c>
      <c r="VTI1" s="21"/>
      <c r="VTK1" s="19" t="s">
        <v>3</v>
      </c>
      <c r="VTM1" s="21"/>
      <c r="VTO1" s="19" t="s">
        <v>3</v>
      </c>
      <c r="VTQ1" s="21"/>
      <c r="VTS1" s="19" t="s">
        <v>3</v>
      </c>
      <c r="VTU1" s="21"/>
      <c r="VTW1" s="19" t="s">
        <v>3</v>
      </c>
      <c r="VTY1" s="21"/>
      <c r="VUA1" s="19" t="s">
        <v>3</v>
      </c>
      <c r="VUC1" s="21"/>
      <c r="VUE1" s="19" t="s">
        <v>3</v>
      </c>
      <c r="VUG1" s="21"/>
      <c r="VUI1" s="19" t="s">
        <v>3</v>
      </c>
      <c r="VUK1" s="21"/>
      <c r="VUM1" s="19" t="s">
        <v>3</v>
      </c>
      <c r="VUO1" s="21"/>
      <c r="VUQ1" s="19" t="s">
        <v>3</v>
      </c>
      <c r="VUS1" s="21"/>
      <c r="VUU1" s="19" t="s">
        <v>3</v>
      </c>
      <c r="VUW1" s="21"/>
      <c r="VUY1" s="19" t="s">
        <v>3</v>
      </c>
      <c r="VVA1" s="21"/>
      <c r="VVC1" s="19" t="s">
        <v>3</v>
      </c>
      <c r="VVE1" s="21"/>
      <c r="VVG1" s="19" t="s">
        <v>3</v>
      </c>
      <c r="VVI1" s="21"/>
      <c r="VVK1" s="19" t="s">
        <v>3</v>
      </c>
      <c r="VVM1" s="21"/>
      <c r="VVO1" s="19" t="s">
        <v>3</v>
      </c>
      <c r="VVQ1" s="21"/>
      <c r="VVS1" s="19" t="s">
        <v>3</v>
      </c>
      <c r="VVU1" s="21"/>
      <c r="VVW1" s="19" t="s">
        <v>3</v>
      </c>
      <c r="VVY1" s="21"/>
      <c r="VWA1" s="19" t="s">
        <v>3</v>
      </c>
      <c r="VWC1" s="21"/>
      <c r="VWE1" s="19" t="s">
        <v>3</v>
      </c>
      <c r="VWG1" s="21"/>
      <c r="VWI1" s="19" t="s">
        <v>3</v>
      </c>
      <c r="VWK1" s="21"/>
      <c r="VWM1" s="19" t="s">
        <v>3</v>
      </c>
      <c r="VWO1" s="21"/>
      <c r="VWQ1" s="19" t="s">
        <v>3</v>
      </c>
      <c r="VWS1" s="21"/>
      <c r="VWU1" s="19" t="s">
        <v>3</v>
      </c>
      <c r="VWW1" s="21"/>
      <c r="VWY1" s="19" t="s">
        <v>3</v>
      </c>
      <c r="VXA1" s="21"/>
      <c r="VXC1" s="19" t="s">
        <v>3</v>
      </c>
      <c r="VXE1" s="21"/>
      <c r="VXG1" s="19" t="s">
        <v>3</v>
      </c>
      <c r="VXI1" s="21"/>
      <c r="VXK1" s="19" t="s">
        <v>3</v>
      </c>
      <c r="VXM1" s="21"/>
      <c r="VXO1" s="19" t="s">
        <v>3</v>
      </c>
      <c r="VXQ1" s="21"/>
      <c r="VXS1" s="19" t="s">
        <v>3</v>
      </c>
      <c r="VXU1" s="21"/>
      <c r="VXW1" s="19" t="s">
        <v>3</v>
      </c>
      <c r="VXY1" s="21"/>
      <c r="VYA1" s="19" t="s">
        <v>3</v>
      </c>
      <c r="VYC1" s="21"/>
      <c r="VYE1" s="19" t="s">
        <v>3</v>
      </c>
      <c r="VYG1" s="21"/>
      <c r="VYI1" s="19" t="s">
        <v>3</v>
      </c>
      <c r="VYK1" s="21"/>
      <c r="VYM1" s="19" t="s">
        <v>3</v>
      </c>
      <c r="VYO1" s="21"/>
      <c r="VYQ1" s="19" t="s">
        <v>3</v>
      </c>
      <c r="VYS1" s="21"/>
      <c r="VYU1" s="19" t="s">
        <v>3</v>
      </c>
      <c r="VYW1" s="21"/>
      <c r="VYY1" s="19" t="s">
        <v>3</v>
      </c>
      <c r="VZA1" s="21"/>
      <c r="VZC1" s="19" t="s">
        <v>3</v>
      </c>
      <c r="VZE1" s="21"/>
      <c r="VZG1" s="19" t="s">
        <v>3</v>
      </c>
      <c r="VZI1" s="21"/>
      <c r="VZK1" s="19" t="s">
        <v>3</v>
      </c>
      <c r="VZM1" s="21"/>
      <c r="VZO1" s="19" t="s">
        <v>3</v>
      </c>
      <c r="VZQ1" s="21"/>
      <c r="VZS1" s="19" t="s">
        <v>3</v>
      </c>
      <c r="VZU1" s="21"/>
      <c r="VZW1" s="19" t="s">
        <v>3</v>
      </c>
      <c r="VZY1" s="21"/>
      <c r="WAA1" s="19" t="s">
        <v>3</v>
      </c>
      <c r="WAC1" s="21"/>
      <c r="WAE1" s="19" t="s">
        <v>3</v>
      </c>
      <c r="WAG1" s="21"/>
      <c r="WAI1" s="19" t="s">
        <v>3</v>
      </c>
      <c r="WAK1" s="21"/>
      <c r="WAM1" s="19" t="s">
        <v>3</v>
      </c>
      <c r="WAO1" s="21"/>
      <c r="WAQ1" s="19" t="s">
        <v>3</v>
      </c>
      <c r="WAS1" s="21"/>
      <c r="WAU1" s="19" t="s">
        <v>3</v>
      </c>
      <c r="WAW1" s="21"/>
      <c r="WAY1" s="19" t="s">
        <v>3</v>
      </c>
      <c r="WBA1" s="21"/>
      <c r="WBC1" s="19" t="s">
        <v>3</v>
      </c>
      <c r="WBE1" s="21"/>
      <c r="WBG1" s="19" t="s">
        <v>3</v>
      </c>
      <c r="WBI1" s="21"/>
      <c r="WBK1" s="19" t="s">
        <v>3</v>
      </c>
      <c r="WBM1" s="21"/>
      <c r="WBO1" s="19" t="s">
        <v>3</v>
      </c>
      <c r="WBQ1" s="21"/>
      <c r="WBS1" s="19" t="s">
        <v>3</v>
      </c>
      <c r="WBU1" s="21"/>
      <c r="WBW1" s="19" t="s">
        <v>3</v>
      </c>
      <c r="WBY1" s="21"/>
      <c r="WCA1" s="19" t="s">
        <v>3</v>
      </c>
      <c r="WCC1" s="21"/>
      <c r="WCE1" s="19" t="s">
        <v>3</v>
      </c>
      <c r="WCG1" s="21"/>
      <c r="WCI1" s="19" t="s">
        <v>3</v>
      </c>
      <c r="WCK1" s="21"/>
      <c r="WCM1" s="19" t="s">
        <v>3</v>
      </c>
      <c r="WCO1" s="21"/>
      <c r="WCQ1" s="19" t="s">
        <v>3</v>
      </c>
      <c r="WCS1" s="21"/>
      <c r="WCU1" s="19" t="s">
        <v>3</v>
      </c>
      <c r="WCW1" s="21"/>
      <c r="WCY1" s="19" t="s">
        <v>3</v>
      </c>
      <c r="WDA1" s="21"/>
      <c r="WDC1" s="19" t="s">
        <v>3</v>
      </c>
      <c r="WDE1" s="21"/>
      <c r="WDG1" s="19" t="s">
        <v>3</v>
      </c>
      <c r="WDI1" s="21"/>
      <c r="WDK1" s="19" t="s">
        <v>3</v>
      </c>
      <c r="WDM1" s="21"/>
      <c r="WDO1" s="19" t="s">
        <v>3</v>
      </c>
      <c r="WDQ1" s="21"/>
      <c r="WDS1" s="19" t="s">
        <v>3</v>
      </c>
      <c r="WDU1" s="21"/>
      <c r="WDW1" s="19" t="s">
        <v>3</v>
      </c>
      <c r="WDY1" s="21"/>
      <c r="WEA1" s="19" t="s">
        <v>3</v>
      </c>
      <c r="WEC1" s="21"/>
      <c r="WEE1" s="19" t="s">
        <v>3</v>
      </c>
      <c r="WEG1" s="21"/>
      <c r="WEI1" s="19" t="s">
        <v>3</v>
      </c>
      <c r="WEK1" s="21"/>
      <c r="WEM1" s="19" t="s">
        <v>3</v>
      </c>
      <c r="WEO1" s="21"/>
      <c r="WEQ1" s="19" t="s">
        <v>3</v>
      </c>
      <c r="WES1" s="21"/>
      <c r="WEU1" s="19" t="s">
        <v>3</v>
      </c>
      <c r="WEW1" s="21"/>
      <c r="WEY1" s="19" t="s">
        <v>3</v>
      </c>
      <c r="WFA1" s="21"/>
      <c r="WFC1" s="19" t="s">
        <v>3</v>
      </c>
      <c r="WFE1" s="21"/>
      <c r="WFG1" s="19" t="s">
        <v>3</v>
      </c>
      <c r="WFI1" s="21"/>
      <c r="WFK1" s="19" t="s">
        <v>3</v>
      </c>
      <c r="WFM1" s="21"/>
      <c r="WFO1" s="19" t="s">
        <v>3</v>
      </c>
      <c r="WFQ1" s="21"/>
      <c r="WFS1" s="19" t="s">
        <v>3</v>
      </c>
      <c r="WFU1" s="21"/>
      <c r="WFW1" s="19" t="s">
        <v>3</v>
      </c>
      <c r="WFY1" s="21"/>
      <c r="WGA1" s="19" t="s">
        <v>3</v>
      </c>
      <c r="WGC1" s="21"/>
      <c r="WGE1" s="19" t="s">
        <v>3</v>
      </c>
      <c r="WGG1" s="21"/>
      <c r="WGI1" s="19" t="s">
        <v>3</v>
      </c>
      <c r="WGK1" s="21"/>
      <c r="WGM1" s="19" t="s">
        <v>3</v>
      </c>
      <c r="WGO1" s="21"/>
      <c r="WGQ1" s="19" t="s">
        <v>3</v>
      </c>
      <c r="WGS1" s="21"/>
      <c r="WGU1" s="19" t="s">
        <v>3</v>
      </c>
      <c r="WGW1" s="21"/>
      <c r="WGY1" s="19" t="s">
        <v>3</v>
      </c>
      <c r="WHA1" s="21"/>
      <c r="WHC1" s="19" t="s">
        <v>3</v>
      </c>
      <c r="WHE1" s="21"/>
      <c r="WHG1" s="19" t="s">
        <v>3</v>
      </c>
      <c r="WHI1" s="21"/>
      <c r="WHK1" s="19" t="s">
        <v>3</v>
      </c>
      <c r="WHM1" s="21"/>
      <c r="WHO1" s="19" t="s">
        <v>3</v>
      </c>
      <c r="WHQ1" s="21"/>
      <c r="WHS1" s="19" t="s">
        <v>3</v>
      </c>
      <c r="WHU1" s="21"/>
      <c r="WHW1" s="19" t="s">
        <v>3</v>
      </c>
      <c r="WHY1" s="21"/>
      <c r="WIA1" s="19" t="s">
        <v>3</v>
      </c>
      <c r="WIC1" s="21"/>
      <c r="WIE1" s="19" t="s">
        <v>3</v>
      </c>
      <c r="WIG1" s="21"/>
      <c r="WII1" s="19" t="s">
        <v>3</v>
      </c>
      <c r="WIK1" s="21"/>
      <c r="WIM1" s="19" t="s">
        <v>3</v>
      </c>
      <c r="WIO1" s="21"/>
      <c r="WIQ1" s="19" t="s">
        <v>3</v>
      </c>
      <c r="WIS1" s="21"/>
      <c r="WIU1" s="19" t="s">
        <v>3</v>
      </c>
      <c r="WIW1" s="21"/>
      <c r="WIY1" s="19" t="s">
        <v>3</v>
      </c>
      <c r="WJA1" s="21"/>
      <c r="WJC1" s="19" t="s">
        <v>3</v>
      </c>
      <c r="WJE1" s="21"/>
      <c r="WJG1" s="19" t="s">
        <v>3</v>
      </c>
      <c r="WJI1" s="21"/>
      <c r="WJK1" s="19" t="s">
        <v>3</v>
      </c>
      <c r="WJM1" s="21"/>
      <c r="WJO1" s="19" t="s">
        <v>3</v>
      </c>
      <c r="WJQ1" s="21"/>
      <c r="WJS1" s="19" t="s">
        <v>3</v>
      </c>
      <c r="WJU1" s="21"/>
      <c r="WJW1" s="19" t="s">
        <v>3</v>
      </c>
      <c r="WJY1" s="21"/>
      <c r="WKA1" s="19" t="s">
        <v>3</v>
      </c>
      <c r="WKC1" s="21"/>
      <c r="WKE1" s="19" t="s">
        <v>3</v>
      </c>
      <c r="WKG1" s="21"/>
      <c r="WKI1" s="19" t="s">
        <v>3</v>
      </c>
      <c r="WKK1" s="21"/>
      <c r="WKM1" s="19" t="s">
        <v>3</v>
      </c>
      <c r="WKO1" s="21"/>
      <c r="WKQ1" s="19" t="s">
        <v>3</v>
      </c>
      <c r="WKS1" s="21"/>
      <c r="WKU1" s="19" t="s">
        <v>3</v>
      </c>
      <c r="WKW1" s="21"/>
      <c r="WKY1" s="19" t="s">
        <v>3</v>
      </c>
      <c r="WLA1" s="21"/>
      <c r="WLC1" s="19" t="s">
        <v>3</v>
      </c>
      <c r="WLE1" s="21"/>
      <c r="WLG1" s="19" t="s">
        <v>3</v>
      </c>
      <c r="WLI1" s="21"/>
      <c r="WLK1" s="19" t="s">
        <v>3</v>
      </c>
      <c r="WLM1" s="21"/>
      <c r="WLO1" s="19" t="s">
        <v>3</v>
      </c>
      <c r="WLQ1" s="21"/>
      <c r="WLS1" s="19" t="s">
        <v>3</v>
      </c>
      <c r="WLU1" s="21"/>
      <c r="WLW1" s="19" t="s">
        <v>3</v>
      </c>
      <c r="WLY1" s="21"/>
      <c r="WMA1" s="19" t="s">
        <v>3</v>
      </c>
      <c r="WMC1" s="21"/>
      <c r="WME1" s="19" t="s">
        <v>3</v>
      </c>
      <c r="WMG1" s="21"/>
      <c r="WMI1" s="19" t="s">
        <v>3</v>
      </c>
      <c r="WMK1" s="21"/>
      <c r="WMM1" s="19" t="s">
        <v>3</v>
      </c>
      <c r="WMO1" s="21"/>
      <c r="WMQ1" s="19" t="s">
        <v>3</v>
      </c>
      <c r="WMS1" s="21"/>
      <c r="WMU1" s="19" t="s">
        <v>3</v>
      </c>
      <c r="WMW1" s="21"/>
      <c r="WMY1" s="19" t="s">
        <v>3</v>
      </c>
      <c r="WNA1" s="21"/>
      <c r="WNC1" s="19" t="s">
        <v>3</v>
      </c>
      <c r="WNE1" s="21"/>
      <c r="WNG1" s="19" t="s">
        <v>3</v>
      </c>
      <c r="WNI1" s="21"/>
      <c r="WNK1" s="19" t="s">
        <v>3</v>
      </c>
      <c r="WNM1" s="21"/>
      <c r="WNO1" s="19" t="s">
        <v>3</v>
      </c>
      <c r="WNQ1" s="21"/>
      <c r="WNS1" s="19" t="s">
        <v>3</v>
      </c>
      <c r="WNU1" s="21"/>
      <c r="WNW1" s="19" t="s">
        <v>3</v>
      </c>
      <c r="WNY1" s="21"/>
      <c r="WOA1" s="19" t="s">
        <v>3</v>
      </c>
      <c r="WOC1" s="21"/>
      <c r="WOE1" s="19" t="s">
        <v>3</v>
      </c>
      <c r="WOG1" s="21"/>
      <c r="WOI1" s="19" t="s">
        <v>3</v>
      </c>
      <c r="WOK1" s="21"/>
      <c r="WOM1" s="19" t="s">
        <v>3</v>
      </c>
      <c r="WOO1" s="21"/>
      <c r="WOQ1" s="19" t="s">
        <v>3</v>
      </c>
      <c r="WOS1" s="21"/>
      <c r="WOU1" s="19" t="s">
        <v>3</v>
      </c>
      <c r="WOW1" s="21"/>
      <c r="WOY1" s="19" t="s">
        <v>3</v>
      </c>
      <c r="WPA1" s="21"/>
      <c r="WPC1" s="19" t="s">
        <v>3</v>
      </c>
      <c r="WPE1" s="21"/>
      <c r="WPG1" s="19" t="s">
        <v>3</v>
      </c>
      <c r="WPI1" s="21"/>
      <c r="WPK1" s="19" t="s">
        <v>3</v>
      </c>
      <c r="WPM1" s="21"/>
      <c r="WPO1" s="19" t="s">
        <v>3</v>
      </c>
      <c r="WPQ1" s="21"/>
      <c r="WPS1" s="19" t="s">
        <v>3</v>
      </c>
      <c r="WPU1" s="21"/>
      <c r="WPW1" s="19" t="s">
        <v>3</v>
      </c>
      <c r="WPY1" s="21"/>
      <c r="WQA1" s="19" t="s">
        <v>3</v>
      </c>
      <c r="WQC1" s="21"/>
      <c r="WQE1" s="19" t="s">
        <v>3</v>
      </c>
      <c r="WQG1" s="21"/>
      <c r="WQI1" s="19" t="s">
        <v>3</v>
      </c>
      <c r="WQK1" s="21"/>
      <c r="WQM1" s="19" t="s">
        <v>3</v>
      </c>
      <c r="WQO1" s="21"/>
      <c r="WQQ1" s="19" t="s">
        <v>3</v>
      </c>
      <c r="WQS1" s="21"/>
      <c r="WQU1" s="19" t="s">
        <v>3</v>
      </c>
      <c r="WQW1" s="21"/>
      <c r="WQY1" s="19" t="s">
        <v>3</v>
      </c>
      <c r="WRA1" s="21"/>
      <c r="WRC1" s="19" t="s">
        <v>3</v>
      </c>
      <c r="WRE1" s="21"/>
      <c r="WRG1" s="19" t="s">
        <v>3</v>
      </c>
      <c r="WRI1" s="21"/>
      <c r="WRK1" s="19" t="s">
        <v>3</v>
      </c>
      <c r="WRM1" s="21"/>
      <c r="WRO1" s="19" t="s">
        <v>3</v>
      </c>
      <c r="WRQ1" s="21"/>
      <c r="WRS1" s="19" t="s">
        <v>3</v>
      </c>
      <c r="WRU1" s="21"/>
      <c r="WRW1" s="19" t="s">
        <v>3</v>
      </c>
      <c r="WRY1" s="21"/>
      <c r="WSA1" s="19" t="s">
        <v>3</v>
      </c>
      <c r="WSC1" s="21"/>
      <c r="WSE1" s="19" t="s">
        <v>3</v>
      </c>
      <c r="WSG1" s="21"/>
      <c r="WSI1" s="19" t="s">
        <v>3</v>
      </c>
      <c r="WSK1" s="21"/>
      <c r="WSM1" s="19" t="s">
        <v>3</v>
      </c>
      <c r="WSO1" s="21"/>
      <c r="WSQ1" s="19" t="s">
        <v>3</v>
      </c>
      <c r="WSS1" s="21"/>
      <c r="WSU1" s="19" t="s">
        <v>3</v>
      </c>
      <c r="WSW1" s="21"/>
      <c r="WSY1" s="19" t="s">
        <v>3</v>
      </c>
      <c r="WTA1" s="21"/>
      <c r="WTC1" s="19" t="s">
        <v>3</v>
      </c>
      <c r="WTE1" s="21"/>
      <c r="WTG1" s="19" t="s">
        <v>3</v>
      </c>
      <c r="WTI1" s="21"/>
      <c r="WTK1" s="19" t="s">
        <v>3</v>
      </c>
      <c r="WTM1" s="21"/>
      <c r="WTO1" s="19" t="s">
        <v>3</v>
      </c>
      <c r="WTQ1" s="21"/>
      <c r="WTS1" s="19" t="s">
        <v>3</v>
      </c>
      <c r="WTU1" s="21"/>
      <c r="WTW1" s="19" t="s">
        <v>3</v>
      </c>
      <c r="WTY1" s="21"/>
      <c r="WUA1" s="19" t="s">
        <v>3</v>
      </c>
      <c r="WUC1" s="21"/>
      <c r="WUE1" s="19" t="s">
        <v>3</v>
      </c>
      <c r="WUG1" s="21"/>
      <c r="WUI1" s="19" t="s">
        <v>3</v>
      </c>
      <c r="WUK1" s="21"/>
      <c r="WUM1" s="19" t="s">
        <v>3</v>
      </c>
      <c r="WUO1" s="21"/>
      <c r="WUQ1" s="19" t="s">
        <v>3</v>
      </c>
      <c r="WUS1" s="21"/>
      <c r="WUU1" s="19" t="s">
        <v>3</v>
      </c>
      <c r="WUW1" s="21"/>
      <c r="WUY1" s="19" t="s">
        <v>3</v>
      </c>
      <c r="WVA1" s="21"/>
      <c r="WVC1" s="19" t="s">
        <v>3</v>
      </c>
      <c r="WVE1" s="21"/>
      <c r="WVG1" s="19" t="s">
        <v>3</v>
      </c>
      <c r="WVI1" s="21"/>
      <c r="WVK1" s="19" t="s">
        <v>3</v>
      </c>
      <c r="WVM1" s="21"/>
      <c r="WVO1" s="19" t="s">
        <v>3</v>
      </c>
      <c r="WVQ1" s="21"/>
      <c r="WVS1" s="19" t="s">
        <v>3</v>
      </c>
      <c r="WVU1" s="21"/>
      <c r="WVW1" s="19" t="s">
        <v>3</v>
      </c>
      <c r="WVY1" s="21"/>
      <c r="WWA1" s="19" t="s">
        <v>3</v>
      </c>
      <c r="WWC1" s="21"/>
      <c r="WWE1" s="19" t="s">
        <v>3</v>
      </c>
      <c r="WWG1" s="21"/>
      <c r="WWI1" s="19" t="s">
        <v>3</v>
      </c>
      <c r="WWK1" s="21"/>
      <c r="WWM1" s="19" t="s">
        <v>3</v>
      </c>
      <c r="WWO1" s="21"/>
      <c r="WWQ1" s="19" t="s">
        <v>3</v>
      </c>
      <c r="WWS1" s="21"/>
      <c r="WWU1" s="19" t="s">
        <v>3</v>
      </c>
      <c r="WWW1" s="21"/>
      <c r="WWY1" s="19" t="s">
        <v>3</v>
      </c>
      <c r="WXA1" s="21"/>
      <c r="WXC1" s="19" t="s">
        <v>3</v>
      </c>
      <c r="WXE1" s="21"/>
      <c r="WXG1" s="19" t="s">
        <v>3</v>
      </c>
      <c r="WXI1" s="21"/>
      <c r="WXK1" s="19" t="s">
        <v>3</v>
      </c>
      <c r="WXM1" s="21"/>
      <c r="WXO1" s="19" t="s">
        <v>3</v>
      </c>
      <c r="WXQ1" s="21"/>
      <c r="WXS1" s="19" t="s">
        <v>3</v>
      </c>
      <c r="WXU1" s="21"/>
      <c r="WXW1" s="19" t="s">
        <v>3</v>
      </c>
      <c r="WXY1" s="21"/>
      <c r="WYA1" s="19" t="s">
        <v>3</v>
      </c>
      <c r="WYC1" s="21"/>
      <c r="WYE1" s="19" t="s">
        <v>3</v>
      </c>
      <c r="WYG1" s="21"/>
      <c r="WYI1" s="19" t="s">
        <v>3</v>
      </c>
      <c r="WYK1" s="21"/>
      <c r="WYM1" s="19" t="s">
        <v>3</v>
      </c>
      <c r="WYO1" s="21"/>
      <c r="WYQ1" s="19" t="s">
        <v>3</v>
      </c>
      <c r="WYS1" s="21"/>
      <c r="WYU1" s="19" t="s">
        <v>3</v>
      </c>
      <c r="WYW1" s="21"/>
      <c r="WYY1" s="19" t="s">
        <v>3</v>
      </c>
      <c r="WZA1" s="21"/>
      <c r="WZC1" s="19" t="s">
        <v>3</v>
      </c>
      <c r="WZE1" s="21"/>
      <c r="WZG1" s="19" t="s">
        <v>3</v>
      </c>
      <c r="WZI1" s="21"/>
      <c r="WZK1" s="19" t="s">
        <v>3</v>
      </c>
      <c r="WZM1" s="21"/>
      <c r="WZO1" s="19" t="s">
        <v>3</v>
      </c>
      <c r="WZQ1" s="21"/>
      <c r="WZS1" s="19" t="s">
        <v>3</v>
      </c>
      <c r="WZU1" s="21"/>
      <c r="WZW1" s="19" t="s">
        <v>3</v>
      </c>
      <c r="WZY1" s="21"/>
      <c r="XAA1" s="19" t="s">
        <v>3</v>
      </c>
      <c r="XAC1" s="21"/>
      <c r="XAE1" s="19" t="s">
        <v>3</v>
      </c>
      <c r="XAG1" s="21"/>
      <c r="XAI1" s="19" t="s">
        <v>3</v>
      </c>
      <c r="XAK1" s="21"/>
      <c r="XAM1" s="19" t="s">
        <v>3</v>
      </c>
      <c r="XAO1" s="21"/>
      <c r="XAQ1" s="19" t="s">
        <v>3</v>
      </c>
      <c r="XAS1" s="21"/>
      <c r="XAU1" s="19" t="s">
        <v>3</v>
      </c>
      <c r="XAW1" s="21"/>
      <c r="XAY1" s="19" t="s">
        <v>3</v>
      </c>
      <c r="XBA1" s="21"/>
      <c r="XBC1" s="19" t="s">
        <v>3</v>
      </c>
      <c r="XBE1" s="21"/>
      <c r="XBG1" s="19" t="s">
        <v>3</v>
      </c>
      <c r="XBI1" s="21"/>
      <c r="XBK1" s="19" t="s">
        <v>3</v>
      </c>
      <c r="XBM1" s="21"/>
      <c r="XBO1" s="19" t="s">
        <v>3</v>
      </c>
      <c r="XBQ1" s="21"/>
      <c r="XBS1" s="19" t="s">
        <v>3</v>
      </c>
      <c r="XBU1" s="21"/>
      <c r="XBW1" s="19" t="s">
        <v>3</v>
      </c>
      <c r="XBY1" s="21"/>
      <c r="XCA1" s="19" t="s">
        <v>3</v>
      </c>
      <c r="XCC1" s="21"/>
      <c r="XCE1" s="19" t="s">
        <v>3</v>
      </c>
      <c r="XCG1" s="21"/>
      <c r="XCI1" s="19" t="s">
        <v>3</v>
      </c>
      <c r="XCK1" s="21"/>
      <c r="XCM1" s="19" t="s">
        <v>3</v>
      </c>
      <c r="XCO1" s="21"/>
      <c r="XCQ1" s="19" t="s">
        <v>3</v>
      </c>
      <c r="XCS1" s="21"/>
      <c r="XCU1" s="19" t="s">
        <v>3</v>
      </c>
      <c r="XCW1" s="21"/>
      <c r="XCY1" s="19" t="s">
        <v>3</v>
      </c>
      <c r="XDA1" s="21"/>
      <c r="XDC1" s="19" t="s">
        <v>3</v>
      </c>
      <c r="XDE1" s="21"/>
      <c r="XDG1" s="19" t="s">
        <v>3</v>
      </c>
      <c r="XDI1" s="21"/>
      <c r="XDK1" s="19" t="s">
        <v>3</v>
      </c>
      <c r="XDM1" s="21"/>
      <c r="XDO1" s="19" t="s">
        <v>3</v>
      </c>
      <c r="XDQ1" s="21"/>
      <c r="XDS1" s="19" t="s">
        <v>3</v>
      </c>
      <c r="XDU1" s="21"/>
      <c r="XDW1" s="19" t="s">
        <v>3</v>
      </c>
      <c r="XDY1" s="21"/>
      <c r="XEA1" s="19" t="s">
        <v>3</v>
      </c>
      <c r="XEC1" s="21"/>
      <c r="XEE1" s="19" t="s">
        <v>3</v>
      </c>
      <c r="XEG1" s="21"/>
      <c r="XEI1" s="19" t="s">
        <v>3</v>
      </c>
      <c r="XEK1" s="21"/>
      <c r="XEM1" s="19" t="s">
        <v>3</v>
      </c>
      <c r="XEO1" s="21"/>
      <c r="XEQ1" s="19" t="s">
        <v>3</v>
      </c>
      <c r="XES1" s="21"/>
      <c r="XEU1" s="19" t="s">
        <v>3</v>
      </c>
      <c r="XEW1" s="21"/>
      <c r="XEY1" s="19" t="s">
        <v>3</v>
      </c>
      <c r="XFA1" s="21"/>
      <c r="XFC1" s="19" t="s">
        <v>3</v>
      </c>
    </row>
    <row r="2" spans="1:1023 1025:2047 2049:3071 3073:4095 4097:5119 5121:6143 6145:7167 7169:8191 8193:9215 9217:10239 10241:11263 11265:12287 12289:13311 13313:14335 14337:15359 15361:16383" x14ac:dyDescent="0.25">
      <c r="A2" s="19" t="s">
        <v>23</v>
      </c>
      <c r="B2" s="20"/>
      <c r="C2" s="20"/>
      <c r="D2" s="20"/>
      <c r="E2" s="21"/>
      <c r="F2" s="21"/>
      <c r="G2" s="19"/>
      <c r="H2" s="20"/>
      <c r="I2" s="21"/>
      <c r="K2" s="19"/>
      <c r="M2" s="21"/>
      <c r="O2" s="19"/>
      <c r="Q2" s="21"/>
      <c r="S2" s="19"/>
      <c r="U2" s="21"/>
      <c r="W2" s="19"/>
      <c r="Y2" s="21"/>
      <c r="AA2" s="19"/>
      <c r="AC2" s="21"/>
      <c r="AE2" s="19"/>
      <c r="AG2" s="21"/>
      <c r="AI2" s="19"/>
      <c r="AK2" s="21"/>
      <c r="AM2" s="19"/>
      <c r="AO2" s="21"/>
      <c r="AQ2" s="19"/>
      <c r="AS2" s="21"/>
      <c r="AU2" s="19"/>
      <c r="AW2" s="21"/>
      <c r="AY2" s="19"/>
      <c r="BA2" s="21"/>
      <c r="BC2" s="19" t="s">
        <v>4</v>
      </c>
      <c r="BE2" s="21"/>
      <c r="BG2" s="19" t="s">
        <v>4</v>
      </c>
      <c r="BI2" s="21"/>
      <c r="BK2" s="19" t="s">
        <v>4</v>
      </c>
      <c r="BM2" s="21"/>
      <c r="BO2" s="19" t="s">
        <v>4</v>
      </c>
      <c r="BQ2" s="21"/>
      <c r="BS2" s="19" t="s">
        <v>4</v>
      </c>
      <c r="BU2" s="21"/>
      <c r="BW2" s="19" t="s">
        <v>4</v>
      </c>
      <c r="BY2" s="21"/>
      <c r="CA2" s="19" t="s">
        <v>4</v>
      </c>
      <c r="CC2" s="21"/>
      <c r="CE2" s="19" t="s">
        <v>4</v>
      </c>
      <c r="CG2" s="21"/>
      <c r="CI2" s="19" t="s">
        <v>4</v>
      </c>
      <c r="CK2" s="21"/>
      <c r="CM2" s="19" t="s">
        <v>4</v>
      </c>
      <c r="CO2" s="21"/>
      <c r="CQ2" s="19" t="s">
        <v>4</v>
      </c>
      <c r="CS2" s="21"/>
      <c r="CU2" s="19" t="s">
        <v>4</v>
      </c>
      <c r="CW2" s="21"/>
      <c r="CY2" s="19" t="s">
        <v>4</v>
      </c>
      <c r="DA2" s="21"/>
      <c r="DC2" s="19" t="s">
        <v>4</v>
      </c>
      <c r="DE2" s="21"/>
      <c r="DG2" s="19" t="s">
        <v>4</v>
      </c>
      <c r="DI2" s="21"/>
      <c r="DK2" s="19" t="s">
        <v>4</v>
      </c>
      <c r="DM2" s="21"/>
      <c r="DO2" s="19" t="s">
        <v>4</v>
      </c>
      <c r="DQ2" s="21"/>
      <c r="DS2" s="19" t="s">
        <v>4</v>
      </c>
      <c r="DU2" s="21"/>
      <c r="DW2" s="19" t="s">
        <v>4</v>
      </c>
      <c r="DY2" s="21"/>
      <c r="EA2" s="19" t="s">
        <v>4</v>
      </c>
      <c r="EC2" s="21"/>
      <c r="EE2" s="19" t="s">
        <v>4</v>
      </c>
      <c r="EG2" s="21"/>
      <c r="EI2" s="19" t="s">
        <v>4</v>
      </c>
      <c r="EK2" s="21"/>
      <c r="EM2" s="19" t="s">
        <v>4</v>
      </c>
      <c r="EO2" s="21"/>
      <c r="EQ2" s="19" t="s">
        <v>4</v>
      </c>
      <c r="ES2" s="21"/>
      <c r="EU2" s="19" t="s">
        <v>4</v>
      </c>
      <c r="EW2" s="21"/>
      <c r="EY2" s="19" t="s">
        <v>4</v>
      </c>
      <c r="FA2" s="21"/>
      <c r="FC2" s="19" t="s">
        <v>4</v>
      </c>
      <c r="FE2" s="21"/>
      <c r="FG2" s="19" t="s">
        <v>4</v>
      </c>
      <c r="FI2" s="21"/>
      <c r="FK2" s="19" t="s">
        <v>4</v>
      </c>
      <c r="FM2" s="21"/>
      <c r="FO2" s="19" t="s">
        <v>4</v>
      </c>
      <c r="FQ2" s="21"/>
      <c r="FS2" s="19" t="s">
        <v>4</v>
      </c>
      <c r="FU2" s="21"/>
      <c r="FW2" s="19" t="s">
        <v>4</v>
      </c>
      <c r="FY2" s="21"/>
      <c r="GA2" s="19" t="s">
        <v>4</v>
      </c>
      <c r="GC2" s="21"/>
      <c r="GE2" s="19" t="s">
        <v>4</v>
      </c>
      <c r="GG2" s="21"/>
      <c r="GI2" s="19" t="s">
        <v>4</v>
      </c>
      <c r="GK2" s="21"/>
      <c r="GM2" s="19" t="s">
        <v>4</v>
      </c>
      <c r="GO2" s="21"/>
      <c r="GQ2" s="19" t="s">
        <v>4</v>
      </c>
      <c r="GS2" s="21"/>
      <c r="GU2" s="19" t="s">
        <v>4</v>
      </c>
      <c r="GW2" s="21"/>
      <c r="GY2" s="19" t="s">
        <v>4</v>
      </c>
      <c r="HA2" s="21"/>
      <c r="HC2" s="19" t="s">
        <v>4</v>
      </c>
      <c r="HE2" s="21"/>
      <c r="HG2" s="19" t="s">
        <v>4</v>
      </c>
      <c r="HI2" s="21"/>
      <c r="HK2" s="19" t="s">
        <v>4</v>
      </c>
      <c r="HM2" s="21"/>
      <c r="HO2" s="19" t="s">
        <v>4</v>
      </c>
      <c r="HQ2" s="21"/>
      <c r="HS2" s="19" t="s">
        <v>4</v>
      </c>
      <c r="HU2" s="21"/>
      <c r="HW2" s="19" t="s">
        <v>4</v>
      </c>
      <c r="HY2" s="21"/>
      <c r="IA2" s="19" t="s">
        <v>4</v>
      </c>
      <c r="IC2" s="21"/>
      <c r="IE2" s="19" t="s">
        <v>4</v>
      </c>
      <c r="IG2" s="21"/>
      <c r="II2" s="19" t="s">
        <v>4</v>
      </c>
      <c r="IK2" s="21"/>
      <c r="IM2" s="19" t="s">
        <v>4</v>
      </c>
      <c r="IO2" s="21"/>
      <c r="IQ2" s="19" t="s">
        <v>4</v>
      </c>
      <c r="IS2" s="21"/>
      <c r="IU2" s="19" t="s">
        <v>4</v>
      </c>
      <c r="IW2" s="21"/>
      <c r="IY2" s="19" t="s">
        <v>4</v>
      </c>
      <c r="JA2" s="21"/>
      <c r="JC2" s="19" t="s">
        <v>4</v>
      </c>
      <c r="JE2" s="21"/>
      <c r="JG2" s="19" t="s">
        <v>4</v>
      </c>
      <c r="JI2" s="21"/>
      <c r="JK2" s="19" t="s">
        <v>4</v>
      </c>
      <c r="JM2" s="21"/>
      <c r="JO2" s="19" t="s">
        <v>4</v>
      </c>
      <c r="JQ2" s="21"/>
      <c r="JS2" s="19" t="s">
        <v>4</v>
      </c>
      <c r="JU2" s="21"/>
      <c r="JW2" s="19" t="s">
        <v>4</v>
      </c>
      <c r="JY2" s="21"/>
      <c r="KA2" s="19" t="s">
        <v>4</v>
      </c>
      <c r="KC2" s="21"/>
      <c r="KE2" s="19" t="s">
        <v>4</v>
      </c>
      <c r="KG2" s="21"/>
      <c r="KI2" s="19" t="s">
        <v>4</v>
      </c>
      <c r="KK2" s="21"/>
      <c r="KM2" s="19" t="s">
        <v>4</v>
      </c>
      <c r="KO2" s="21"/>
      <c r="KQ2" s="19" t="s">
        <v>4</v>
      </c>
      <c r="KS2" s="21"/>
      <c r="KU2" s="19" t="s">
        <v>4</v>
      </c>
      <c r="KW2" s="21"/>
      <c r="KY2" s="19" t="s">
        <v>4</v>
      </c>
      <c r="LA2" s="21"/>
      <c r="LC2" s="19" t="s">
        <v>4</v>
      </c>
      <c r="LE2" s="21"/>
      <c r="LG2" s="19" t="s">
        <v>4</v>
      </c>
      <c r="LI2" s="21"/>
      <c r="LK2" s="19" t="s">
        <v>4</v>
      </c>
      <c r="LM2" s="21"/>
      <c r="LO2" s="19" t="s">
        <v>4</v>
      </c>
      <c r="LQ2" s="21"/>
      <c r="LS2" s="19" t="s">
        <v>4</v>
      </c>
      <c r="LU2" s="21"/>
      <c r="LW2" s="19" t="s">
        <v>4</v>
      </c>
      <c r="LY2" s="21"/>
      <c r="MA2" s="19" t="s">
        <v>4</v>
      </c>
      <c r="MC2" s="21"/>
      <c r="ME2" s="19" t="s">
        <v>4</v>
      </c>
      <c r="MG2" s="21"/>
      <c r="MI2" s="19" t="s">
        <v>4</v>
      </c>
      <c r="MK2" s="21"/>
      <c r="MM2" s="19" t="s">
        <v>4</v>
      </c>
      <c r="MO2" s="21"/>
      <c r="MQ2" s="19" t="s">
        <v>4</v>
      </c>
      <c r="MS2" s="21"/>
      <c r="MU2" s="19" t="s">
        <v>4</v>
      </c>
      <c r="MW2" s="21"/>
      <c r="MY2" s="19" t="s">
        <v>4</v>
      </c>
      <c r="NA2" s="21"/>
      <c r="NC2" s="19" t="s">
        <v>4</v>
      </c>
      <c r="NE2" s="21"/>
      <c r="NG2" s="19" t="s">
        <v>4</v>
      </c>
      <c r="NI2" s="21"/>
      <c r="NK2" s="19" t="s">
        <v>4</v>
      </c>
      <c r="NM2" s="21"/>
      <c r="NO2" s="19" t="s">
        <v>4</v>
      </c>
      <c r="NQ2" s="21"/>
      <c r="NS2" s="19" t="s">
        <v>4</v>
      </c>
      <c r="NU2" s="21"/>
      <c r="NW2" s="19" t="s">
        <v>4</v>
      </c>
      <c r="NY2" s="21"/>
      <c r="OA2" s="19" t="s">
        <v>4</v>
      </c>
      <c r="OC2" s="21"/>
      <c r="OE2" s="19" t="s">
        <v>4</v>
      </c>
      <c r="OG2" s="21"/>
      <c r="OI2" s="19" t="s">
        <v>4</v>
      </c>
      <c r="OK2" s="21"/>
      <c r="OM2" s="19" t="s">
        <v>4</v>
      </c>
      <c r="OO2" s="21"/>
      <c r="OQ2" s="19" t="s">
        <v>4</v>
      </c>
      <c r="OS2" s="21"/>
      <c r="OU2" s="19" t="s">
        <v>4</v>
      </c>
      <c r="OW2" s="21"/>
      <c r="OY2" s="19" t="s">
        <v>4</v>
      </c>
      <c r="PA2" s="21"/>
      <c r="PC2" s="19" t="s">
        <v>4</v>
      </c>
      <c r="PE2" s="21"/>
      <c r="PG2" s="19" t="s">
        <v>4</v>
      </c>
      <c r="PI2" s="21"/>
      <c r="PK2" s="19" t="s">
        <v>4</v>
      </c>
      <c r="PM2" s="21"/>
      <c r="PO2" s="19" t="s">
        <v>4</v>
      </c>
      <c r="PQ2" s="21"/>
      <c r="PS2" s="19" t="s">
        <v>4</v>
      </c>
      <c r="PU2" s="21"/>
      <c r="PW2" s="19" t="s">
        <v>4</v>
      </c>
      <c r="PY2" s="21"/>
      <c r="QA2" s="19" t="s">
        <v>4</v>
      </c>
      <c r="QC2" s="21"/>
      <c r="QE2" s="19" t="s">
        <v>4</v>
      </c>
      <c r="QG2" s="21"/>
      <c r="QI2" s="19" t="s">
        <v>4</v>
      </c>
      <c r="QK2" s="21"/>
      <c r="QM2" s="19" t="s">
        <v>4</v>
      </c>
      <c r="QO2" s="21"/>
      <c r="QQ2" s="19" t="s">
        <v>4</v>
      </c>
      <c r="QS2" s="21"/>
      <c r="QU2" s="19" t="s">
        <v>4</v>
      </c>
      <c r="QW2" s="21"/>
      <c r="QY2" s="19" t="s">
        <v>4</v>
      </c>
      <c r="RA2" s="21"/>
      <c r="RC2" s="19" t="s">
        <v>4</v>
      </c>
      <c r="RE2" s="21"/>
      <c r="RG2" s="19" t="s">
        <v>4</v>
      </c>
      <c r="RI2" s="21"/>
      <c r="RK2" s="19" t="s">
        <v>4</v>
      </c>
      <c r="RM2" s="21"/>
      <c r="RO2" s="19" t="s">
        <v>4</v>
      </c>
      <c r="RQ2" s="21"/>
      <c r="RS2" s="19" t="s">
        <v>4</v>
      </c>
      <c r="RU2" s="21"/>
      <c r="RW2" s="19" t="s">
        <v>4</v>
      </c>
      <c r="RY2" s="21"/>
      <c r="SA2" s="19" t="s">
        <v>4</v>
      </c>
      <c r="SC2" s="21"/>
      <c r="SE2" s="19" t="s">
        <v>4</v>
      </c>
      <c r="SG2" s="21"/>
      <c r="SI2" s="19" t="s">
        <v>4</v>
      </c>
      <c r="SK2" s="21"/>
      <c r="SM2" s="19" t="s">
        <v>4</v>
      </c>
      <c r="SO2" s="21"/>
      <c r="SQ2" s="19" t="s">
        <v>4</v>
      </c>
      <c r="SS2" s="21"/>
      <c r="SU2" s="19" t="s">
        <v>4</v>
      </c>
      <c r="SW2" s="21"/>
      <c r="SY2" s="19" t="s">
        <v>4</v>
      </c>
      <c r="TA2" s="21"/>
      <c r="TC2" s="19" t="s">
        <v>4</v>
      </c>
      <c r="TE2" s="21"/>
      <c r="TG2" s="19" t="s">
        <v>4</v>
      </c>
      <c r="TI2" s="21"/>
      <c r="TK2" s="19" t="s">
        <v>4</v>
      </c>
      <c r="TM2" s="21"/>
      <c r="TO2" s="19" t="s">
        <v>4</v>
      </c>
      <c r="TQ2" s="21"/>
      <c r="TS2" s="19" t="s">
        <v>4</v>
      </c>
      <c r="TU2" s="21"/>
      <c r="TW2" s="19" t="s">
        <v>4</v>
      </c>
      <c r="TY2" s="21"/>
      <c r="UA2" s="19" t="s">
        <v>4</v>
      </c>
      <c r="UC2" s="21"/>
      <c r="UE2" s="19" t="s">
        <v>4</v>
      </c>
      <c r="UG2" s="21"/>
      <c r="UI2" s="19" t="s">
        <v>4</v>
      </c>
      <c r="UK2" s="21"/>
      <c r="UM2" s="19" t="s">
        <v>4</v>
      </c>
      <c r="UO2" s="21"/>
      <c r="UQ2" s="19" t="s">
        <v>4</v>
      </c>
      <c r="US2" s="21"/>
      <c r="UU2" s="19" t="s">
        <v>4</v>
      </c>
      <c r="UW2" s="21"/>
      <c r="UY2" s="19" t="s">
        <v>4</v>
      </c>
      <c r="VA2" s="21"/>
      <c r="VC2" s="19" t="s">
        <v>4</v>
      </c>
      <c r="VE2" s="21"/>
      <c r="VG2" s="19" t="s">
        <v>4</v>
      </c>
      <c r="VI2" s="21"/>
      <c r="VK2" s="19" t="s">
        <v>4</v>
      </c>
      <c r="VM2" s="21"/>
      <c r="VO2" s="19" t="s">
        <v>4</v>
      </c>
      <c r="VQ2" s="21"/>
      <c r="VS2" s="19" t="s">
        <v>4</v>
      </c>
      <c r="VU2" s="21"/>
      <c r="VW2" s="19" t="s">
        <v>4</v>
      </c>
      <c r="VY2" s="21"/>
      <c r="WA2" s="19" t="s">
        <v>4</v>
      </c>
      <c r="WC2" s="21"/>
      <c r="WE2" s="19" t="s">
        <v>4</v>
      </c>
      <c r="WG2" s="21"/>
      <c r="WI2" s="19" t="s">
        <v>4</v>
      </c>
      <c r="WK2" s="21"/>
      <c r="WM2" s="19" t="s">
        <v>4</v>
      </c>
      <c r="WO2" s="21"/>
      <c r="WQ2" s="19" t="s">
        <v>4</v>
      </c>
      <c r="WS2" s="21"/>
      <c r="WU2" s="19" t="s">
        <v>4</v>
      </c>
      <c r="WW2" s="21"/>
      <c r="WY2" s="19" t="s">
        <v>4</v>
      </c>
      <c r="XA2" s="21"/>
      <c r="XC2" s="19" t="s">
        <v>4</v>
      </c>
      <c r="XE2" s="21"/>
      <c r="XG2" s="19" t="s">
        <v>4</v>
      </c>
      <c r="XI2" s="21"/>
      <c r="XK2" s="19" t="s">
        <v>4</v>
      </c>
      <c r="XM2" s="21"/>
      <c r="XO2" s="19" t="s">
        <v>4</v>
      </c>
      <c r="XQ2" s="21"/>
      <c r="XS2" s="19" t="s">
        <v>4</v>
      </c>
      <c r="XU2" s="21"/>
      <c r="XW2" s="19" t="s">
        <v>4</v>
      </c>
      <c r="XY2" s="21"/>
      <c r="YA2" s="19" t="s">
        <v>4</v>
      </c>
      <c r="YC2" s="21"/>
      <c r="YE2" s="19" t="s">
        <v>4</v>
      </c>
      <c r="YG2" s="21"/>
      <c r="YI2" s="19" t="s">
        <v>4</v>
      </c>
      <c r="YK2" s="21"/>
      <c r="YM2" s="19" t="s">
        <v>4</v>
      </c>
      <c r="YO2" s="21"/>
      <c r="YQ2" s="19" t="s">
        <v>4</v>
      </c>
      <c r="YS2" s="21"/>
      <c r="YU2" s="19" t="s">
        <v>4</v>
      </c>
      <c r="YW2" s="21"/>
      <c r="YY2" s="19" t="s">
        <v>4</v>
      </c>
      <c r="ZA2" s="21"/>
      <c r="ZC2" s="19" t="s">
        <v>4</v>
      </c>
      <c r="ZE2" s="21"/>
      <c r="ZG2" s="19" t="s">
        <v>4</v>
      </c>
      <c r="ZI2" s="21"/>
      <c r="ZK2" s="19" t="s">
        <v>4</v>
      </c>
      <c r="ZM2" s="21"/>
      <c r="ZO2" s="19" t="s">
        <v>4</v>
      </c>
      <c r="ZQ2" s="21"/>
      <c r="ZS2" s="19" t="s">
        <v>4</v>
      </c>
      <c r="ZU2" s="21"/>
      <c r="ZW2" s="19" t="s">
        <v>4</v>
      </c>
      <c r="ZY2" s="21"/>
      <c r="AAA2" s="19" t="s">
        <v>4</v>
      </c>
      <c r="AAC2" s="21"/>
      <c r="AAE2" s="19" t="s">
        <v>4</v>
      </c>
      <c r="AAG2" s="21"/>
      <c r="AAI2" s="19" t="s">
        <v>4</v>
      </c>
      <c r="AAK2" s="21"/>
      <c r="AAM2" s="19" t="s">
        <v>4</v>
      </c>
      <c r="AAO2" s="21"/>
      <c r="AAQ2" s="19" t="s">
        <v>4</v>
      </c>
      <c r="AAS2" s="21"/>
      <c r="AAU2" s="19" t="s">
        <v>4</v>
      </c>
      <c r="AAW2" s="21"/>
      <c r="AAY2" s="19" t="s">
        <v>4</v>
      </c>
      <c r="ABA2" s="21"/>
      <c r="ABC2" s="19" t="s">
        <v>4</v>
      </c>
      <c r="ABE2" s="21"/>
      <c r="ABG2" s="19" t="s">
        <v>4</v>
      </c>
      <c r="ABI2" s="21"/>
      <c r="ABK2" s="19" t="s">
        <v>4</v>
      </c>
      <c r="ABM2" s="21"/>
      <c r="ABO2" s="19" t="s">
        <v>4</v>
      </c>
      <c r="ABQ2" s="21"/>
      <c r="ABS2" s="19" t="s">
        <v>4</v>
      </c>
      <c r="ABU2" s="21"/>
      <c r="ABW2" s="19" t="s">
        <v>4</v>
      </c>
      <c r="ABY2" s="21"/>
      <c r="ACA2" s="19" t="s">
        <v>4</v>
      </c>
      <c r="ACC2" s="21"/>
      <c r="ACE2" s="19" t="s">
        <v>4</v>
      </c>
      <c r="ACG2" s="21"/>
      <c r="ACI2" s="19" t="s">
        <v>4</v>
      </c>
      <c r="ACK2" s="21"/>
      <c r="ACM2" s="19" t="s">
        <v>4</v>
      </c>
      <c r="ACO2" s="21"/>
      <c r="ACQ2" s="19" t="s">
        <v>4</v>
      </c>
      <c r="ACS2" s="21"/>
      <c r="ACU2" s="19" t="s">
        <v>4</v>
      </c>
      <c r="ACW2" s="21"/>
      <c r="ACY2" s="19" t="s">
        <v>4</v>
      </c>
      <c r="ADA2" s="21"/>
      <c r="ADC2" s="19" t="s">
        <v>4</v>
      </c>
      <c r="ADE2" s="21"/>
      <c r="ADG2" s="19" t="s">
        <v>4</v>
      </c>
      <c r="ADI2" s="21"/>
      <c r="ADK2" s="19" t="s">
        <v>4</v>
      </c>
      <c r="ADM2" s="21"/>
      <c r="ADO2" s="19" t="s">
        <v>4</v>
      </c>
      <c r="ADQ2" s="21"/>
      <c r="ADS2" s="19" t="s">
        <v>4</v>
      </c>
      <c r="ADU2" s="21"/>
      <c r="ADW2" s="19" t="s">
        <v>4</v>
      </c>
      <c r="ADY2" s="21"/>
      <c r="AEA2" s="19" t="s">
        <v>4</v>
      </c>
      <c r="AEC2" s="21"/>
      <c r="AEE2" s="19" t="s">
        <v>4</v>
      </c>
      <c r="AEG2" s="21"/>
      <c r="AEI2" s="19" t="s">
        <v>4</v>
      </c>
      <c r="AEK2" s="21"/>
      <c r="AEM2" s="19" t="s">
        <v>4</v>
      </c>
      <c r="AEO2" s="21"/>
      <c r="AEQ2" s="19" t="s">
        <v>4</v>
      </c>
      <c r="AES2" s="21"/>
      <c r="AEU2" s="19" t="s">
        <v>4</v>
      </c>
      <c r="AEW2" s="21"/>
      <c r="AEY2" s="19" t="s">
        <v>4</v>
      </c>
      <c r="AFA2" s="21"/>
      <c r="AFC2" s="19" t="s">
        <v>4</v>
      </c>
      <c r="AFE2" s="21"/>
      <c r="AFG2" s="19" t="s">
        <v>4</v>
      </c>
      <c r="AFI2" s="21"/>
      <c r="AFK2" s="19" t="s">
        <v>4</v>
      </c>
      <c r="AFM2" s="21"/>
      <c r="AFO2" s="19" t="s">
        <v>4</v>
      </c>
      <c r="AFQ2" s="21"/>
      <c r="AFS2" s="19" t="s">
        <v>4</v>
      </c>
      <c r="AFU2" s="21"/>
      <c r="AFW2" s="19" t="s">
        <v>4</v>
      </c>
      <c r="AFY2" s="21"/>
      <c r="AGA2" s="19" t="s">
        <v>4</v>
      </c>
      <c r="AGC2" s="21"/>
      <c r="AGE2" s="19" t="s">
        <v>4</v>
      </c>
      <c r="AGG2" s="21"/>
      <c r="AGI2" s="19" t="s">
        <v>4</v>
      </c>
      <c r="AGK2" s="21"/>
      <c r="AGM2" s="19" t="s">
        <v>4</v>
      </c>
      <c r="AGO2" s="21"/>
      <c r="AGQ2" s="19" t="s">
        <v>4</v>
      </c>
      <c r="AGS2" s="21"/>
      <c r="AGU2" s="19" t="s">
        <v>4</v>
      </c>
      <c r="AGW2" s="21"/>
      <c r="AGY2" s="19" t="s">
        <v>4</v>
      </c>
      <c r="AHA2" s="21"/>
      <c r="AHC2" s="19" t="s">
        <v>4</v>
      </c>
      <c r="AHE2" s="21"/>
      <c r="AHG2" s="19" t="s">
        <v>4</v>
      </c>
      <c r="AHI2" s="21"/>
      <c r="AHK2" s="19" t="s">
        <v>4</v>
      </c>
      <c r="AHM2" s="21"/>
      <c r="AHO2" s="19" t="s">
        <v>4</v>
      </c>
      <c r="AHQ2" s="21"/>
      <c r="AHS2" s="19" t="s">
        <v>4</v>
      </c>
      <c r="AHU2" s="21"/>
      <c r="AHW2" s="19" t="s">
        <v>4</v>
      </c>
      <c r="AHY2" s="21"/>
      <c r="AIA2" s="19" t="s">
        <v>4</v>
      </c>
      <c r="AIC2" s="21"/>
      <c r="AIE2" s="19" t="s">
        <v>4</v>
      </c>
      <c r="AIG2" s="21"/>
      <c r="AII2" s="19" t="s">
        <v>4</v>
      </c>
      <c r="AIK2" s="21"/>
      <c r="AIM2" s="19" t="s">
        <v>4</v>
      </c>
      <c r="AIO2" s="21"/>
      <c r="AIQ2" s="19" t="s">
        <v>4</v>
      </c>
      <c r="AIS2" s="21"/>
      <c r="AIU2" s="19" t="s">
        <v>4</v>
      </c>
      <c r="AIW2" s="21"/>
      <c r="AIY2" s="19" t="s">
        <v>4</v>
      </c>
      <c r="AJA2" s="21"/>
      <c r="AJC2" s="19" t="s">
        <v>4</v>
      </c>
      <c r="AJE2" s="21"/>
      <c r="AJG2" s="19" t="s">
        <v>4</v>
      </c>
      <c r="AJI2" s="21"/>
      <c r="AJK2" s="19" t="s">
        <v>4</v>
      </c>
      <c r="AJM2" s="21"/>
      <c r="AJO2" s="19" t="s">
        <v>4</v>
      </c>
      <c r="AJQ2" s="21"/>
      <c r="AJS2" s="19" t="s">
        <v>4</v>
      </c>
      <c r="AJU2" s="21"/>
      <c r="AJW2" s="19" t="s">
        <v>4</v>
      </c>
      <c r="AJY2" s="21"/>
      <c r="AKA2" s="19" t="s">
        <v>4</v>
      </c>
      <c r="AKC2" s="21"/>
      <c r="AKE2" s="19" t="s">
        <v>4</v>
      </c>
      <c r="AKG2" s="21"/>
      <c r="AKI2" s="19" t="s">
        <v>4</v>
      </c>
      <c r="AKK2" s="21"/>
      <c r="AKM2" s="19" t="s">
        <v>4</v>
      </c>
      <c r="AKO2" s="21"/>
      <c r="AKQ2" s="19" t="s">
        <v>4</v>
      </c>
      <c r="AKS2" s="21"/>
      <c r="AKU2" s="19" t="s">
        <v>4</v>
      </c>
      <c r="AKW2" s="21"/>
      <c r="AKY2" s="19" t="s">
        <v>4</v>
      </c>
      <c r="ALA2" s="21"/>
      <c r="ALC2" s="19" t="s">
        <v>4</v>
      </c>
      <c r="ALE2" s="21"/>
      <c r="ALG2" s="19" t="s">
        <v>4</v>
      </c>
      <c r="ALI2" s="21"/>
      <c r="ALK2" s="19" t="s">
        <v>4</v>
      </c>
      <c r="ALM2" s="21"/>
      <c r="ALO2" s="19" t="s">
        <v>4</v>
      </c>
      <c r="ALQ2" s="21"/>
      <c r="ALS2" s="19" t="s">
        <v>4</v>
      </c>
      <c r="ALU2" s="21"/>
      <c r="ALW2" s="19" t="s">
        <v>4</v>
      </c>
      <c r="ALY2" s="21"/>
      <c r="AMA2" s="19" t="s">
        <v>4</v>
      </c>
      <c r="AMC2" s="21"/>
      <c r="AME2" s="19" t="s">
        <v>4</v>
      </c>
      <c r="AMG2" s="21"/>
      <c r="AMI2" s="19" t="s">
        <v>4</v>
      </c>
      <c r="AMK2" s="21"/>
      <c r="AMM2" s="19" t="s">
        <v>4</v>
      </c>
      <c r="AMO2" s="21"/>
      <c r="AMQ2" s="19" t="s">
        <v>4</v>
      </c>
      <c r="AMS2" s="21"/>
      <c r="AMU2" s="19" t="s">
        <v>4</v>
      </c>
      <c r="AMW2" s="21"/>
      <c r="AMY2" s="19" t="s">
        <v>4</v>
      </c>
      <c r="ANA2" s="21"/>
      <c r="ANC2" s="19" t="s">
        <v>4</v>
      </c>
      <c r="ANE2" s="21"/>
      <c r="ANG2" s="19" t="s">
        <v>4</v>
      </c>
      <c r="ANI2" s="21"/>
      <c r="ANK2" s="19" t="s">
        <v>4</v>
      </c>
      <c r="ANM2" s="21"/>
      <c r="ANO2" s="19" t="s">
        <v>4</v>
      </c>
      <c r="ANQ2" s="21"/>
      <c r="ANS2" s="19" t="s">
        <v>4</v>
      </c>
      <c r="ANU2" s="21"/>
      <c r="ANW2" s="19" t="s">
        <v>4</v>
      </c>
      <c r="ANY2" s="21"/>
      <c r="AOA2" s="19" t="s">
        <v>4</v>
      </c>
      <c r="AOC2" s="21"/>
      <c r="AOE2" s="19" t="s">
        <v>4</v>
      </c>
      <c r="AOG2" s="21"/>
      <c r="AOI2" s="19" t="s">
        <v>4</v>
      </c>
      <c r="AOK2" s="21"/>
      <c r="AOM2" s="19" t="s">
        <v>4</v>
      </c>
      <c r="AOO2" s="21"/>
      <c r="AOQ2" s="19" t="s">
        <v>4</v>
      </c>
      <c r="AOS2" s="21"/>
      <c r="AOU2" s="19" t="s">
        <v>4</v>
      </c>
      <c r="AOW2" s="21"/>
      <c r="AOY2" s="19" t="s">
        <v>4</v>
      </c>
      <c r="APA2" s="21"/>
      <c r="APC2" s="19" t="s">
        <v>4</v>
      </c>
      <c r="APE2" s="21"/>
      <c r="APG2" s="19" t="s">
        <v>4</v>
      </c>
      <c r="API2" s="21"/>
      <c r="APK2" s="19" t="s">
        <v>4</v>
      </c>
      <c r="APM2" s="21"/>
      <c r="APO2" s="19" t="s">
        <v>4</v>
      </c>
      <c r="APQ2" s="21"/>
      <c r="APS2" s="19" t="s">
        <v>4</v>
      </c>
      <c r="APU2" s="21"/>
      <c r="APW2" s="19" t="s">
        <v>4</v>
      </c>
      <c r="APY2" s="21"/>
      <c r="AQA2" s="19" t="s">
        <v>4</v>
      </c>
      <c r="AQC2" s="21"/>
      <c r="AQE2" s="19" t="s">
        <v>4</v>
      </c>
      <c r="AQG2" s="21"/>
      <c r="AQI2" s="19" t="s">
        <v>4</v>
      </c>
      <c r="AQK2" s="21"/>
      <c r="AQM2" s="19" t="s">
        <v>4</v>
      </c>
      <c r="AQO2" s="21"/>
      <c r="AQQ2" s="19" t="s">
        <v>4</v>
      </c>
      <c r="AQS2" s="21"/>
      <c r="AQU2" s="19" t="s">
        <v>4</v>
      </c>
      <c r="AQW2" s="21"/>
      <c r="AQY2" s="19" t="s">
        <v>4</v>
      </c>
      <c r="ARA2" s="21"/>
      <c r="ARC2" s="19" t="s">
        <v>4</v>
      </c>
      <c r="ARE2" s="21"/>
      <c r="ARG2" s="19" t="s">
        <v>4</v>
      </c>
      <c r="ARI2" s="21"/>
      <c r="ARK2" s="19" t="s">
        <v>4</v>
      </c>
      <c r="ARM2" s="21"/>
      <c r="ARO2" s="19" t="s">
        <v>4</v>
      </c>
      <c r="ARQ2" s="21"/>
      <c r="ARS2" s="19" t="s">
        <v>4</v>
      </c>
      <c r="ARU2" s="21"/>
      <c r="ARW2" s="19" t="s">
        <v>4</v>
      </c>
      <c r="ARY2" s="21"/>
      <c r="ASA2" s="19" t="s">
        <v>4</v>
      </c>
      <c r="ASC2" s="21"/>
      <c r="ASE2" s="19" t="s">
        <v>4</v>
      </c>
      <c r="ASG2" s="21"/>
      <c r="ASI2" s="19" t="s">
        <v>4</v>
      </c>
      <c r="ASK2" s="21"/>
      <c r="ASM2" s="19" t="s">
        <v>4</v>
      </c>
      <c r="ASO2" s="21"/>
      <c r="ASQ2" s="19" t="s">
        <v>4</v>
      </c>
      <c r="ASS2" s="21"/>
      <c r="ASU2" s="19" t="s">
        <v>4</v>
      </c>
      <c r="ASW2" s="21"/>
      <c r="ASY2" s="19" t="s">
        <v>4</v>
      </c>
      <c r="ATA2" s="21"/>
      <c r="ATC2" s="19" t="s">
        <v>4</v>
      </c>
      <c r="ATE2" s="21"/>
      <c r="ATG2" s="19" t="s">
        <v>4</v>
      </c>
      <c r="ATI2" s="21"/>
      <c r="ATK2" s="19" t="s">
        <v>4</v>
      </c>
      <c r="ATM2" s="21"/>
      <c r="ATO2" s="19" t="s">
        <v>4</v>
      </c>
      <c r="ATQ2" s="21"/>
      <c r="ATS2" s="19" t="s">
        <v>4</v>
      </c>
      <c r="ATU2" s="21"/>
      <c r="ATW2" s="19" t="s">
        <v>4</v>
      </c>
      <c r="ATY2" s="21"/>
      <c r="AUA2" s="19" t="s">
        <v>4</v>
      </c>
      <c r="AUC2" s="21"/>
      <c r="AUE2" s="19" t="s">
        <v>4</v>
      </c>
      <c r="AUG2" s="21"/>
      <c r="AUI2" s="19" t="s">
        <v>4</v>
      </c>
      <c r="AUK2" s="21"/>
      <c r="AUM2" s="19" t="s">
        <v>4</v>
      </c>
      <c r="AUO2" s="21"/>
      <c r="AUQ2" s="19" t="s">
        <v>4</v>
      </c>
      <c r="AUS2" s="21"/>
      <c r="AUU2" s="19" t="s">
        <v>4</v>
      </c>
      <c r="AUW2" s="21"/>
      <c r="AUY2" s="19" t="s">
        <v>4</v>
      </c>
      <c r="AVA2" s="21"/>
      <c r="AVC2" s="19" t="s">
        <v>4</v>
      </c>
      <c r="AVE2" s="21"/>
      <c r="AVG2" s="19" t="s">
        <v>4</v>
      </c>
      <c r="AVI2" s="21"/>
      <c r="AVK2" s="19" t="s">
        <v>4</v>
      </c>
      <c r="AVM2" s="21"/>
      <c r="AVO2" s="19" t="s">
        <v>4</v>
      </c>
      <c r="AVQ2" s="21"/>
      <c r="AVS2" s="19" t="s">
        <v>4</v>
      </c>
      <c r="AVU2" s="21"/>
      <c r="AVW2" s="19" t="s">
        <v>4</v>
      </c>
      <c r="AVY2" s="21"/>
      <c r="AWA2" s="19" t="s">
        <v>4</v>
      </c>
      <c r="AWC2" s="21"/>
      <c r="AWE2" s="19" t="s">
        <v>4</v>
      </c>
      <c r="AWG2" s="21"/>
      <c r="AWI2" s="19" t="s">
        <v>4</v>
      </c>
      <c r="AWK2" s="21"/>
      <c r="AWM2" s="19" t="s">
        <v>4</v>
      </c>
      <c r="AWO2" s="21"/>
      <c r="AWQ2" s="19" t="s">
        <v>4</v>
      </c>
      <c r="AWS2" s="21"/>
      <c r="AWU2" s="19" t="s">
        <v>4</v>
      </c>
      <c r="AWW2" s="21"/>
      <c r="AWY2" s="19" t="s">
        <v>4</v>
      </c>
      <c r="AXA2" s="21"/>
      <c r="AXC2" s="19" t="s">
        <v>4</v>
      </c>
      <c r="AXE2" s="21"/>
      <c r="AXG2" s="19" t="s">
        <v>4</v>
      </c>
      <c r="AXI2" s="21"/>
      <c r="AXK2" s="19" t="s">
        <v>4</v>
      </c>
      <c r="AXM2" s="21"/>
      <c r="AXO2" s="19" t="s">
        <v>4</v>
      </c>
      <c r="AXQ2" s="21"/>
      <c r="AXS2" s="19" t="s">
        <v>4</v>
      </c>
      <c r="AXU2" s="21"/>
      <c r="AXW2" s="19" t="s">
        <v>4</v>
      </c>
      <c r="AXY2" s="21"/>
      <c r="AYA2" s="19" t="s">
        <v>4</v>
      </c>
      <c r="AYC2" s="21"/>
      <c r="AYE2" s="19" t="s">
        <v>4</v>
      </c>
      <c r="AYG2" s="21"/>
      <c r="AYI2" s="19" t="s">
        <v>4</v>
      </c>
      <c r="AYK2" s="21"/>
      <c r="AYM2" s="19" t="s">
        <v>4</v>
      </c>
      <c r="AYO2" s="21"/>
      <c r="AYQ2" s="19" t="s">
        <v>4</v>
      </c>
      <c r="AYS2" s="21"/>
      <c r="AYU2" s="19" t="s">
        <v>4</v>
      </c>
      <c r="AYW2" s="21"/>
      <c r="AYY2" s="19" t="s">
        <v>4</v>
      </c>
      <c r="AZA2" s="21"/>
      <c r="AZC2" s="19" t="s">
        <v>4</v>
      </c>
      <c r="AZE2" s="21"/>
      <c r="AZG2" s="19" t="s">
        <v>4</v>
      </c>
      <c r="AZI2" s="21"/>
      <c r="AZK2" s="19" t="s">
        <v>4</v>
      </c>
      <c r="AZM2" s="21"/>
      <c r="AZO2" s="19" t="s">
        <v>4</v>
      </c>
      <c r="AZQ2" s="21"/>
      <c r="AZS2" s="19" t="s">
        <v>4</v>
      </c>
      <c r="AZU2" s="21"/>
      <c r="AZW2" s="19" t="s">
        <v>4</v>
      </c>
      <c r="AZY2" s="21"/>
      <c r="BAA2" s="19" t="s">
        <v>4</v>
      </c>
      <c r="BAC2" s="21"/>
      <c r="BAE2" s="19" t="s">
        <v>4</v>
      </c>
      <c r="BAG2" s="21"/>
      <c r="BAI2" s="19" t="s">
        <v>4</v>
      </c>
      <c r="BAK2" s="21"/>
      <c r="BAM2" s="19" t="s">
        <v>4</v>
      </c>
      <c r="BAO2" s="21"/>
      <c r="BAQ2" s="19" t="s">
        <v>4</v>
      </c>
      <c r="BAS2" s="21"/>
      <c r="BAU2" s="19" t="s">
        <v>4</v>
      </c>
      <c r="BAW2" s="21"/>
      <c r="BAY2" s="19" t="s">
        <v>4</v>
      </c>
      <c r="BBA2" s="21"/>
      <c r="BBC2" s="19" t="s">
        <v>4</v>
      </c>
      <c r="BBE2" s="21"/>
      <c r="BBG2" s="19" t="s">
        <v>4</v>
      </c>
      <c r="BBI2" s="21"/>
      <c r="BBK2" s="19" t="s">
        <v>4</v>
      </c>
      <c r="BBM2" s="21"/>
      <c r="BBO2" s="19" t="s">
        <v>4</v>
      </c>
      <c r="BBQ2" s="21"/>
      <c r="BBS2" s="19" t="s">
        <v>4</v>
      </c>
      <c r="BBU2" s="21"/>
      <c r="BBW2" s="19" t="s">
        <v>4</v>
      </c>
      <c r="BBY2" s="21"/>
      <c r="BCA2" s="19" t="s">
        <v>4</v>
      </c>
      <c r="BCC2" s="21"/>
      <c r="BCE2" s="19" t="s">
        <v>4</v>
      </c>
      <c r="BCG2" s="21"/>
      <c r="BCI2" s="19" t="s">
        <v>4</v>
      </c>
      <c r="BCK2" s="21"/>
      <c r="BCM2" s="19" t="s">
        <v>4</v>
      </c>
      <c r="BCO2" s="21"/>
      <c r="BCQ2" s="19" t="s">
        <v>4</v>
      </c>
      <c r="BCS2" s="21"/>
      <c r="BCU2" s="19" t="s">
        <v>4</v>
      </c>
      <c r="BCW2" s="21"/>
      <c r="BCY2" s="19" t="s">
        <v>4</v>
      </c>
      <c r="BDA2" s="21"/>
      <c r="BDC2" s="19" t="s">
        <v>4</v>
      </c>
      <c r="BDE2" s="21"/>
      <c r="BDG2" s="19" t="s">
        <v>4</v>
      </c>
      <c r="BDI2" s="21"/>
      <c r="BDK2" s="19" t="s">
        <v>4</v>
      </c>
      <c r="BDM2" s="21"/>
      <c r="BDO2" s="19" t="s">
        <v>4</v>
      </c>
      <c r="BDQ2" s="21"/>
      <c r="BDS2" s="19" t="s">
        <v>4</v>
      </c>
      <c r="BDU2" s="21"/>
      <c r="BDW2" s="19" t="s">
        <v>4</v>
      </c>
      <c r="BDY2" s="21"/>
      <c r="BEA2" s="19" t="s">
        <v>4</v>
      </c>
      <c r="BEC2" s="21"/>
      <c r="BEE2" s="19" t="s">
        <v>4</v>
      </c>
      <c r="BEG2" s="21"/>
      <c r="BEI2" s="19" t="s">
        <v>4</v>
      </c>
      <c r="BEK2" s="21"/>
      <c r="BEM2" s="19" t="s">
        <v>4</v>
      </c>
      <c r="BEO2" s="21"/>
      <c r="BEQ2" s="19" t="s">
        <v>4</v>
      </c>
      <c r="BES2" s="21"/>
      <c r="BEU2" s="19" t="s">
        <v>4</v>
      </c>
      <c r="BEW2" s="21"/>
      <c r="BEY2" s="19" t="s">
        <v>4</v>
      </c>
      <c r="BFA2" s="21"/>
      <c r="BFC2" s="19" t="s">
        <v>4</v>
      </c>
      <c r="BFE2" s="21"/>
      <c r="BFG2" s="19" t="s">
        <v>4</v>
      </c>
      <c r="BFI2" s="21"/>
      <c r="BFK2" s="19" t="s">
        <v>4</v>
      </c>
      <c r="BFM2" s="21"/>
      <c r="BFO2" s="19" t="s">
        <v>4</v>
      </c>
      <c r="BFQ2" s="21"/>
      <c r="BFS2" s="19" t="s">
        <v>4</v>
      </c>
      <c r="BFU2" s="21"/>
      <c r="BFW2" s="19" t="s">
        <v>4</v>
      </c>
      <c r="BFY2" s="21"/>
      <c r="BGA2" s="19" t="s">
        <v>4</v>
      </c>
      <c r="BGC2" s="21"/>
      <c r="BGE2" s="19" t="s">
        <v>4</v>
      </c>
      <c r="BGG2" s="21"/>
      <c r="BGI2" s="19" t="s">
        <v>4</v>
      </c>
      <c r="BGK2" s="21"/>
      <c r="BGM2" s="19" t="s">
        <v>4</v>
      </c>
      <c r="BGO2" s="21"/>
      <c r="BGQ2" s="19" t="s">
        <v>4</v>
      </c>
      <c r="BGS2" s="21"/>
      <c r="BGU2" s="19" t="s">
        <v>4</v>
      </c>
      <c r="BGW2" s="21"/>
      <c r="BGY2" s="19" t="s">
        <v>4</v>
      </c>
      <c r="BHA2" s="21"/>
      <c r="BHC2" s="19" t="s">
        <v>4</v>
      </c>
      <c r="BHE2" s="21"/>
      <c r="BHG2" s="19" t="s">
        <v>4</v>
      </c>
      <c r="BHI2" s="21"/>
      <c r="BHK2" s="19" t="s">
        <v>4</v>
      </c>
      <c r="BHM2" s="21"/>
      <c r="BHO2" s="19" t="s">
        <v>4</v>
      </c>
      <c r="BHQ2" s="21"/>
      <c r="BHS2" s="19" t="s">
        <v>4</v>
      </c>
      <c r="BHU2" s="21"/>
      <c r="BHW2" s="19" t="s">
        <v>4</v>
      </c>
      <c r="BHY2" s="21"/>
      <c r="BIA2" s="19" t="s">
        <v>4</v>
      </c>
      <c r="BIC2" s="21"/>
      <c r="BIE2" s="19" t="s">
        <v>4</v>
      </c>
      <c r="BIG2" s="21"/>
      <c r="BII2" s="19" t="s">
        <v>4</v>
      </c>
      <c r="BIK2" s="21"/>
      <c r="BIM2" s="19" t="s">
        <v>4</v>
      </c>
      <c r="BIO2" s="21"/>
      <c r="BIQ2" s="19" t="s">
        <v>4</v>
      </c>
      <c r="BIS2" s="21"/>
      <c r="BIU2" s="19" t="s">
        <v>4</v>
      </c>
      <c r="BIW2" s="21"/>
      <c r="BIY2" s="19" t="s">
        <v>4</v>
      </c>
      <c r="BJA2" s="21"/>
      <c r="BJC2" s="19" t="s">
        <v>4</v>
      </c>
      <c r="BJE2" s="21"/>
      <c r="BJG2" s="19" t="s">
        <v>4</v>
      </c>
      <c r="BJI2" s="21"/>
      <c r="BJK2" s="19" t="s">
        <v>4</v>
      </c>
      <c r="BJM2" s="21"/>
      <c r="BJO2" s="19" t="s">
        <v>4</v>
      </c>
      <c r="BJQ2" s="21"/>
      <c r="BJS2" s="19" t="s">
        <v>4</v>
      </c>
      <c r="BJU2" s="21"/>
      <c r="BJW2" s="19" t="s">
        <v>4</v>
      </c>
      <c r="BJY2" s="21"/>
      <c r="BKA2" s="19" t="s">
        <v>4</v>
      </c>
      <c r="BKC2" s="21"/>
      <c r="BKE2" s="19" t="s">
        <v>4</v>
      </c>
      <c r="BKG2" s="21"/>
      <c r="BKI2" s="19" t="s">
        <v>4</v>
      </c>
      <c r="BKK2" s="21"/>
      <c r="BKM2" s="19" t="s">
        <v>4</v>
      </c>
      <c r="BKO2" s="21"/>
      <c r="BKQ2" s="19" t="s">
        <v>4</v>
      </c>
      <c r="BKS2" s="21"/>
      <c r="BKU2" s="19" t="s">
        <v>4</v>
      </c>
      <c r="BKW2" s="21"/>
      <c r="BKY2" s="19" t="s">
        <v>4</v>
      </c>
      <c r="BLA2" s="21"/>
      <c r="BLC2" s="19" t="s">
        <v>4</v>
      </c>
      <c r="BLE2" s="21"/>
      <c r="BLG2" s="19" t="s">
        <v>4</v>
      </c>
      <c r="BLI2" s="21"/>
      <c r="BLK2" s="19" t="s">
        <v>4</v>
      </c>
      <c r="BLM2" s="21"/>
      <c r="BLO2" s="19" t="s">
        <v>4</v>
      </c>
      <c r="BLQ2" s="21"/>
      <c r="BLS2" s="19" t="s">
        <v>4</v>
      </c>
      <c r="BLU2" s="21"/>
      <c r="BLW2" s="19" t="s">
        <v>4</v>
      </c>
      <c r="BLY2" s="21"/>
      <c r="BMA2" s="19" t="s">
        <v>4</v>
      </c>
      <c r="BMC2" s="21"/>
      <c r="BME2" s="19" t="s">
        <v>4</v>
      </c>
      <c r="BMG2" s="21"/>
      <c r="BMI2" s="19" t="s">
        <v>4</v>
      </c>
      <c r="BMK2" s="21"/>
      <c r="BMM2" s="19" t="s">
        <v>4</v>
      </c>
      <c r="BMO2" s="21"/>
      <c r="BMQ2" s="19" t="s">
        <v>4</v>
      </c>
      <c r="BMS2" s="21"/>
      <c r="BMU2" s="19" t="s">
        <v>4</v>
      </c>
      <c r="BMW2" s="21"/>
      <c r="BMY2" s="19" t="s">
        <v>4</v>
      </c>
      <c r="BNA2" s="21"/>
      <c r="BNC2" s="19" t="s">
        <v>4</v>
      </c>
      <c r="BNE2" s="21"/>
      <c r="BNG2" s="19" t="s">
        <v>4</v>
      </c>
      <c r="BNI2" s="21"/>
      <c r="BNK2" s="19" t="s">
        <v>4</v>
      </c>
      <c r="BNM2" s="21"/>
      <c r="BNO2" s="19" t="s">
        <v>4</v>
      </c>
      <c r="BNQ2" s="21"/>
      <c r="BNS2" s="19" t="s">
        <v>4</v>
      </c>
      <c r="BNU2" s="21"/>
      <c r="BNW2" s="19" t="s">
        <v>4</v>
      </c>
      <c r="BNY2" s="21"/>
      <c r="BOA2" s="19" t="s">
        <v>4</v>
      </c>
      <c r="BOC2" s="21"/>
      <c r="BOE2" s="19" t="s">
        <v>4</v>
      </c>
      <c r="BOG2" s="21"/>
      <c r="BOI2" s="19" t="s">
        <v>4</v>
      </c>
      <c r="BOK2" s="21"/>
      <c r="BOM2" s="19" t="s">
        <v>4</v>
      </c>
      <c r="BOO2" s="21"/>
      <c r="BOQ2" s="19" t="s">
        <v>4</v>
      </c>
      <c r="BOS2" s="21"/>
      <c r="BOU2" s="19" t="s">
        <v>4</v>
      </c>
      <c r="BOW2" s="21"/>
      <c r="BOY2" s="19" t="s">
        <v>4</v>
      </c>
      <c r="BPA2" s="21"/>
      <c r="BPC2" s="19" t="s">
        <v>4</v>
      </c>
      <c r="BPE2" s="21"/>
      <c r="BPG2" s="19" t="s">
        <v>4</v>
      </c>
      <c r="BPI2" s="21"/>
      <c r="BPK2" s="19" t="s">
        <v>4</v>
      </c>
      <c r="BPM2" s="21"/>
      <c r="BPO2" s="19" t="s">
        <v>4</v>
      </c>
      <c r="BPQ2" s="21"/>
      <c r="BPS2" s="19" t="s">
        <v>4</v>
      </c>
      <c r="BPU2" s="21"/>
      <c r="BPW2" s="19" t="s">
        <v>4</v>
      </c>
      <c r="BPY2" s="21"/>
      <c r="BQA2" s="19" t="s">
        <v>4</v>
      </c>
      <c r="BQC2" s="21"/>
      <c r="BQE2" s="19" t="s">
        <v>4</v>
      </c>
      <c r="BQG2" s="21"/>
      <c r="BQI2" s="19" t="s">
        <v>4</v>
      </c>
      <c r="BQK2" s="21"/>
      <c r="BQM2" s="19" t="s">
        <v>4</v>
      </c>
      <c r="BQO2" s="21"/>
      <c r="BQQ2" s="19" t="s">
        <v>4</v>
      </c>
      <c r="BQS2" s="21"/>
      <c r="BQU2" s="19" t="s">
        <v>4</v>
      </c>
      <c r="BQW2" s="21"/>
      <c r="BQY2" s="19" t="s">
        <v>4</v>
      </c>
      <c r="BRA2" s="21"/>
      <c r="BRC2" s="19" t="s">
        <v>4</v>
      </c>
      <c r="BRE2" s="21"/>
      <c r="BRG2" s="19" t="s">
        <v>4</v>
      </c>
      <c r="BRI2" s="21"/>
      <c r="BRK2" s="19" t="s">
        <v>4</v>
      </c>
      <c r="BRM2" s="21"/>
      <c r="BRO2" s="19" t="s">
        <v>4</v>
      </c>
      <c r="BRQ2" s="21"/>
      <c r="BRS2" s="19" t="s">
        <v>4</v>
      </c>
      <c r="BRU2" s="21"/>
      <c r="BRW2" s="19" t="s">
        <v>4</v>
      </c>
      <c r="BRY2" s="21"/>
      <c r="BSA2" s="19" t="s">
        <v>4</v>
      </c>
      <c r="BSC2" s="21"/>
      <c r="BSE2" s="19" t="s">
        <v>4</v>
      </c>
      <c r="BSG2" s="21"/>
      <c r="BSI2" s="19" t="s">
        <v>4</v>
      </c>
      <c r="BSK2" s="21"/>
      <c r="BSM2" s="19" t="s">
        <v>4</v>
      </c>
      <c r="BSO2" s="21"/>
      <c r="BSQ2" s="19" t="s">
        <v>4</v>
      </c>
      <c r="BSS2" s="21"/>
      <c r="BSU2" s="19" t="s">
        <v>4</v>
      </c>
      <c r="BSW2" s="21"/>
      <c r="BSY2" s="19" t="s">
        <v>4</v>
      </c>
      <c r="BTA2" s="21"/>
      <c r="BTC2" s="19" t="s">
        <v>4</v>
      </c>
      <c r="BTE2" s="21"/>
      <c r="BTG2" s="19" t="s">
        <v>4</v>
      </c>
      <c r="BTI2" s="21"/>
      <c r="BTK2" s="19" t="s">
        <v>4</v>
      </c>
      <c r="BTM2" s="21"/>
      <c r="BTO2" s="19" t="s">
        <v>4</v>
      </c>
      <c r="BTQ2" s="21"/>
      <c r="BTS2" s="19" t="s">
        <v>4</v>
      </c>
      <c r="BTU2" s="21"/>
      <c r="BTW2" s="19" t="s">
        <v>4</v>
      </c>
      <c r="BTY2" s="21"/>
      <c r="BUA2" s="19" t="s">
        <v>4</v>
      </c>
      <c r="BUC2" s="21"/>
      <c r="BUE2" s="19" t="s">
        <v>4</v>
      </c>
      <c r="BUG2" s="21"/>
      <c r="BUI2" s="19" t="s">
        <v>4</v>
      </c>
      <c r="BUK2" s="21"/>
      <c r="BUM2" s="19" t="s">
        <v>4</v>
      </c>
      <c r="BUO2" s="21"/>
      <c r="BUQ2" s="19" t="s">
        <v>4</v>
      </c>
      <c r="BUS2" s="21"/>
      <c r="BUU2" s="19" t="s">
        <v>4</v>
      </c>
      <c r="BUW2" s="21"/>
      <c r="BUY2" s="19" t="s">
        <v>4</v>
      </c>
      <c r="BVA2" s="21"/>
      <c r="BVC2" s="19" t="s">
        <v>4</v>
      </c>
      <c r="BVE2" s="21"/>
      <c r="BVG2" s="19" t="s">
        <v>4</v>
      </c>
      <c r="BVI2" s="21"/>
      <c r="BVK2" s="19" t="s">
        <v>4</v>
      </c>
      <c r="BVM2" s="21"/>
      <c r="BVO2" s="19" t="s">
        <v>4</v>
      </c>
      <c r="BVQ2" s="21"/>
      <c r="BVS2" s="19" t="s">
        <v>4</v>
      </c>
      <c r="BVU2" s="21"/>
      <c r="BVW2" s="19" t="s">
        <v>4</v>
      </c>
      <c r="BVY2" s="21"/>
      <c r="BWA2" s="19" t="s">
        <v>4</v>
      </c>
      <c r="BWC2" s="21"/>
      <c r="BWE2" s="19" t="s">
        <v>4</v>
      </c>
      <c r="BWG2" s="21"/>
      <c r="BWI2" s="19" t="s">
        <v>4</v>
      </c>
      <c r="BWK2" s="21"/>
      <c r="BWM2" s="19" t="s">
        <v>4</v>
      </c>
      <c r="BWO2" s="21"/>
      <c r="BWQ2" s="19" t="s">
        <v>4</v>
      </c>
      <c r="BWS2" s="21"/>
      <c r="BWU2" s="19" t="s">
        <v>4</v>
      </c>
      <c r="BWW2" s="21"/>
      <c r="BWY2" s="19" t="s">
        <v>4</v>
      </c>
      <c r="BXA2" s="21"/>
      <c r="BXC2" s="19" t="s">
        <v>4</v>
      </c>
      <c r="BXE2" s="21"/>
      <c r="BXG2" s="19" t="s">
        <v>4</v>
      </c>
      <c r="BXI2" s="21"/>
      <c r="BXK2" s="19" t="s">
        <v>4</v>
      </c>
      <c r="BXM2" s="21"/>
      <c r="BXO2" s="19" t="s">
        <v>4</v>
      </c>
      <c r="BXQ2" s="21"/>
      <c r="BXS2" s="19" t="s">
        <v>4</v>
      </c>
      <c r="BXU2" s="21"/>
      <c r="BXW2" s="19" t="s">
        <v>4</v>
      </c>
      <c r="BXY2" s="21"/>
      <c r="BYA2" s="19" t="s">
        <v>4</v>
      </c>
      <c r="BYC2" s="21"/>
      <c r="BYE2" s="19" t="s">
        <v>4</v>
      </c>
      <c r="BYG2" s="21"/>
      <c r="BYI2" s="19" t="s">
        <v>4</v>
      </c>
      <c r="BYK2" s="21"/>
      <c r="BYM2" s="19" t="s">
        <v>4</v>
      </c>
      <c r="BYO2" s="21"/>
      <c r="BYQ2" s="19" t="s">
        <v>4</v>
      </c>
      <c r="BYS2" s="21"/>
      <c r="BYU2" s="19" t="s">
        <v>4</v>
      </c>
      <c r="BYW2" s="21"/>
      <c r="BYY2" s="19" t="s">
        <v>4</v>
      </c>
      <c r="BZA2" s="21"/>
      <c r="BZC2" s="19" t="s">
        <v>4</v>
      </c>
      <c r="BZE2" s="21"/>
      <c r="BZG2" s="19" t="s">
        <v>4</v>
      </c>
      <c r="BZI2" s="21"/>
      <c r="BZK2" s="19" t="s">
        <v>4</v>
      </c>
      <c r="BZM2" s="21"/>
      <c r="BZO2" s="19" t="s">
        <v>4</v>
      </c>
      <c r="BZQ2" s="21"/>
      <c r="BZS2" s="19" t="s">
        <v>4</v>
      </c>
      <c r="BZU2" s="21"/>
      <c r="BZW2" s="19" t="s">
        <v>4</v>
      </c>
      <c r="BZY2" s="21"/>
      <c r="CAA2" s="19" t="s">
        <v>4</v>
      </c>
      <c r="CAC2" s="21"/>
      <c r="CAE2" s="19" t="s">
        <v>4</v>
      </c>
      <c r="CAG2" s="21"/>
      <c r="CAI2" s="19" t="s">
        <v>4</v>
      </c>
      <c r="CAK2" s="21"/>
      <c r="CAM2" s="19" t="s">
        <v>4</v>
      </c>
      <c r="CAO2" s="21"/>
      <c r="CAQ2" s="19" t="s">
        <v>4</v>
      </c>
      <c r="CAS2" s="21"/>
      <c r="CAU2" s="19" t="s">
        <v>4</v>
      </c>
      <c r="CAW2" s="21"/>
      <c r="CAY2" s="19" t="s">
        <v>4</v>
      </c>
      <c r="CBA2" s="21"/>
      <c r="CBC2" s="19" t="s">
        <v>4</v>
      </c>
      <c r="CBE2" s="21"/>
      <c r="CBG2" s="19" t="s">
        <v>4</v>
      </c>
      <c r="CBI2" s="21"/>
      <c r="CBK2" s="19" t="s">
        <v>4</v>
      </c>
      <c r="CBM2" s="21"/>
      <c r="CBO2" s="19" t="s">
        <v>4</v>
      </c>
      <c r="CBQ2" s="21"/>
      <c r="CBS2" s="19" t="s">
        <v>4</v>
      </c>
      <c r="CBU2" s="21"/>
      <c r="CBW2" s="19" t="s">
        <v>4</v>
      </c>
      <c r="CBY2" s="21"/>
      <c r="CCA2" s="19" t="s">
        <v>4</v>
      </c>
      <c r="CCC2" s="21"/>
      <c r="CCE2" s="19" t="s">
        <v>4</v>
      </c>
      <c r="CCG2" s="21"/>
      <c r="CCI2" s="19" t="s">
        <v>4</v>
      </c>
      <c r="CCK2" s="21"/>
      <c r="CCM2" s="19" t="s">
        <v>4</v>
      </c>
      <c r="CCO2" s="21"/>
      <c r="CCQ2" s="19" t="s">
        <v>4</v>
      </c>
      <c r="CCS2" s="21"/>
      <c r="CCU2" s="19" t="s">
        <v>4</v>
      </c>
      <c r="CCW2" s="21"/>
      <c r="CCY2" s="19" t="s">
        <v>4</v>
      </c>
      <c r="CDA2" s="21"/>
      <c r="CDC2" s="19" t="s">
        <v>4</v>
      </c>
      <c r="CDE2" s="21"/>
      <c r="CDG2" s="19" t="s">
        <v>4</v>
      </c>
      <c r="CDI2" s="21"/>
      <c r="CDK2" s="19" t="s">
        <v>4</v>
      </c>
      <c r="CDM2" s="21"/>
      <c r="CDO2" s="19" t="s">
        <v>4</v>
      </c>
      <c r="CDQ2" s="21"/>
      <c r="CDS2" s="19" t="s">
        <v>4</v>
      </c>
      <c r="CDU2" s="21"/>
      <c r="CDW2" s="19" t="s">
        <v>4</v>
      </c>
      <c r="CDY2" s="21"/>
      <c r="CEA2" s="19" t="s">
        <v>4</v>
      </c>
      <c r="CEC2" s="21"/>
      <c r="CEE2" s="19" t="s">
        <v>4</v>
      </c>
      <c r="CEG2" s="21"/>
      <c r="CEI2" s="19" t="s">
        <v>4</v>
      </c>
      <c r="CEK2" s="21"/>
      <c r="CEM2" s="19" t="s">
        <v>4</v>
      </c>
      <c r="CEO2" s="21"/>
      <c r="CEQ2" s="19" t="s">
        <v>4</v>
      </c>
      <c r="CES2" s="21"/>
      <c r="CEU2" s="19" t="s">
        <v>4</v>
      </c>
      <c r="CEW2" s="21"/>
      <c r="CEY2" s="19" t="s">
        <v>4</v>
      </c>
      <c r="CFA2" s="21"/>
      <c r="CFC2" s="19" t="s">
        <v>4</v>
      </c>
      <c r="CFE2" s="21"/>
      <c r="CFG2" s="19" t="s">
        <v>4</v>
      </c>
      <c r="CFI2" s="21"/>
      <c r="CFK2" s="19" t="s">
        <v>4</v>
      </c>
      <c r="CFM2" s="21"/>
      <c r="CFO2" s="19" t="s">
        <v>4</v>
      </c>
      <c r="CFQ2" s="21"/>
      <c r="CFS2" s="19" t="s">
        <v>4</v>
      </c>
      <c r="CFU2" s="21"/>
      <c r="CFW2" s="19" t="s">
        <v>4</v>
      </c>
      <c r="CFY2" s="21"/>
      <c r="CGA2" s="19" t="s">
        <v>4</v>
      </c>
      <c r="CGC2" s="21"/>
      <c r="CGE2" s="19" t="s">
        <v>4</v>
      </c>
      <c r="CGG2" s="21"/>
      <c r="CGI2" s="19" t="s">
        <v>4</v>
      </c>
      <c r="CGK2" s="21"/>
      <c r="CGM2" s="19" t="s">
        <v>4</v>
      </c>
      <c r="CGO2" s="21"/>
      <c r="CGQ2" s="19" t="s">
        <v>4</v>
      </c>
      <c r="CGS2" s="21"/>
      <c r="CGU2" s="19" t="s">
        <v>4</v>
      </c>
      <c r="CGW2" s="21"/>
      <c r="CGY2" s="19" t="s">
        <v>4</v>
      </c>
      <c r="CHA2" s="21"/>
      <c r="CHC2" s="19" t="s">
        <v>4</v>
      </c>
      <c r="CHE2" s="21"/>
      <c r="CHG2" s="19" t="s">
        <v>4</v>
      </c>
      <c r="CHI2" s="21"/>
      <c r="CHK2" s="19" t="s">
        <v>4</v>
      </c>
      <c r="CHM2" s="21"/>
      <c r="CHO2" s="19" t="s">
        <v>4</v>
      </c>
      <c r="CHQ2" s="21"/>
      <c r="CHS2" s="19" t="s">
        <v>4</v>
      </c>
      <c r="CHU2" s="21"/>
      <c r="CHW2" s="19" t="s">
        <v>4</v>
      </c>
      <c r="CHY2" s="21"/>
      <c r="CIA2" s="19" t="s">
        <v>4</v>
      </c>
      <c r="CIC2" s="21"/>
      <c r="CIE2" s="19" t="s">
        <v>4</v>
      </c>
      <c r="CIG2" s="21"/>
      <c r="CII2" s="19" t="s">
        <v>4</v>
      </c>
      <c r="CIK2" s="21"/>
      <c r="CIM2" s="19" t="s">
        <v>4</v>
      </c>
      <c r="CIO2" s="21"/>
      <c r="CIQ2" s="19" t="s">
        <v>4</v>
      </c>
      <c r="CIS2" s="21"/>
      <c r="CIU2" s="19" t="s">
        <v>4</v>
      </c>
      <c r="CIW2" s="21"/>
      <c r="CIY2" s="19" t="s">
        <v>4</v>
      </c>
      <c r="CJA2" s="21"/>
      <c r="CJC2" s="19" t="s">
        <v>4</v>
      </c>
      <c r="CJE2" s="21"/>
      <c r="CJG2" s="19" t="s">
        <v>4</v>
      </c>
      <c r="CJI2" s="21"/>
      <c r="CJK2" s="19" t="s">
        <v>4</v>
      </c>
      <c r="CJM2" s="21"/>
      <c r="CJO2" s="19" t="s">
        <v>4</v>
      </c>
      <c r="CJQ2" s="21"/>
      <c r="CJS2" s="19" t="s">
        <v>4</v>
      </c>
      <c r="CJU2" s="21"/>
      <c r="CJW2" s="19" t="s">
        <v>4</v>
      </c>
      <c r="CJY2" s="21"/>
      <c r="CKA2" s="19" t="s">
        <v>4</v>
      </c>
      <c r="CKC2" s="21"/>
      <c r="CKE2" s="19" t="s">
        <v>4</v>
      </c>
      <c r="CKG2" s="21"/>
      <c r="CKI2" s="19" t="s">
        <v>4</v>
      </c>
      <c r="CKK2" s="21"/>
      <c r="CKM2" s="19" t="s">
        <v>4</v>
      </c>
      <c r="CKO2" s="21"/>
      <c r="CKQ2" s="19" t="s">
        <v>4</v>
      </c>
      <c r="CKS2" s="21"/>
      <c r="CKU2" s="19" t="s">
        <v>4</v>
      </c>
      <c r="CKW2" s="21"/>
      <c r="CKY2" s="19" t="s">
        <v>4</v>
      </c>
      <c r="CLA2" s="21"/>
      <c r="CLC2" s="19" t="s">
        <v>4</v>
      </c>
      <c r="CLE2" s="21"/>
      <c r="CLG2" s="19" t="s">
        <v>4</v>
      </c>
      <c r="CLI2" s="21"/>
      <c r="CLK2" s="19" t="s">
        <v>4</v>
      </c>
      <c r="CLM2" s="21"/>
      <c r="CLO2" s="19" t="s">
        <v>4</v>
      </c>
      <c r="CLQ2" s="21"/>
      <c r="CLS2" s="19" t="s">
        <v>4</v>
      </c>
      <c r="CLU2" s="21"/>
      <c r="CLW2" s="19" t="s">
        <v>4</v>
      </c>
      <c r="CLY2" s="21"/>
      <c r="CMA2" s="19" t="s">
        <v>4</v>
      </c>
      <c r="CMC2" s="21"/>
      <c r="CME2" s="19" t="s">
        <v>4</v>
      </c>
      <c r="CMG2" s="21"/>
      <c r="CMI2" s="19" t="s">
        <v>4</v>
      </c>
      <c r="CMK2" s="21"/>
      <c r="CMM2" s="19" t="s">
        <v>4</v>
      </c>
      <c r="CMO2" s="21"/>
      <c r="CMQ2" s="19" t="s">
        <v>4</v>
      </c>
      <c r="CMS2" s="21"/>
      <c r="CMU2" s="19" t="s">
        <v>4</v>
      </c>
      <c r="CMW2" s="21"/>
      <c r="CMY2" s="19" t="s">
        <v>4</v>
      </c>
      <c r="CNA2" s="21"/>
      <c r="CNC2" s="19" t="s">
        <v>4</v>
      </c>
      <c r="CNE2" s="21"/>
      <c r="CNG2" s="19" t="s">
        <v>4</v>
      </c>
      <c r="CNI2" s="21"/>
      <c r="CNK2" s="19" t="s">
        <v>4</v>
      </c>
      <c r="CNM2" s="21"/>
      <c r="CNO2" s="19" t="s">
        <v>4</v>
      </c>
      <c r="CNQ2" s="21"/>
      <c r="CNS2" s="19" t="s">
        <v>4</v>
      </c>
      <c r="CNU2" s="21"/>
      <c r="CNW2" s="19" t="s">
        <v>4</v>
      </c>
      <c r="CNY2" s="21"/>
      <c r="COA2" s="19" t="s">
        <v>4</v>
      </c>
      <c r="COC2" s="21"/>
      <c r="COE2" s="19" t="s">
        <v>4</v>
      </c>
      <c r="COG2" s="21"/>
      <c r="COI2" s="19" t="s">
        <v>4</v>
      </c>
      <c r="COK2" s="21"/>
      <c r="COM2" s="19" t="s">
        <v>4</v>
      </c>
      <c r="COO2" s="21"/>
      <c r="COQ2" s="19" t="s">
        <v>4</v>
      </c>
      <c r="COS2" s="21"/>
      <c r="COU2" s="19" t="s">
        <v>4</v>
      </c>
      <c r="COW2" s="21"/>
      <c r="COY2" s="19" t="s">
        <v>4</v>
      </c>
      <c r="CPA2" s="21"/>
      <c r="CPC2" s="19" t="s">
        <v>4</v>
      </c>
      <c r="CPE2" s="21"/>
      <c r="CPG2" s="19" t="s">
        <v>4</v>
      </c>
      <c r="CPI2" s="21"/>
      <c r="CPK2" s="19" t="s">
        <v>4</v>
      </c>
      <c r="CPM2" s="21"/>
      <c r="CPO2" s="19" t="s">
        <v>4</v>
      </c>
      <c r="CPQ2" s="21"/>
      <c r="CPS2" s="19" t="s">
        <v>4</v>
      </c>
      <c r="CPU2" s="21"/>
      <c r="CPW2" s="19" t="s">
        <v>4</v>
      </c>
      <c r="CPY2" s="21"/>
      <c r="CQA2" s="19" t="s">
        <v>4</v>
      </c>
      <c r="CQC2" s="21"/>
      <c r="CQE2" s="19" t="s">
        <v>4</v>
      </c>
      <c r="CQG2" s="21"/>
      <c r="CQI2" s="19" t="s">
        <v>4</v>
      </c>
      <c r="CQK2" s="21"/>
      <c r="CQM2" s="19" t="s">
        <v>4</v>
      </c>
      <c r="CQO2" s="21"/>
      <c r="CQQ2" s="19" t="s">
        <v>4</v>
      </c>
      <c r="CQS2" s="21"/>
      <c r="CQU2" s="19" t="s">
        <v>4</v>
      </c>
      <c r="CQW2" s="21"/>
      <c r="CQY2" s="19" t="s">
        <v>4</v>
      </c>
      <c r="CRA2" s="21"/>
      <c r="CRC2" s="19" t="s">
        <v>4</v>
      </c>
      <c r="CRE2" s="21"/>
      <c r="CRG2" s="19" t="s">
        <v>4</v>
      </c>
      <c r="CRI2" s="21"/>
      <c r="CRK2" s="19" t="s">
        <v>4</v>
      </c>
      <c r="CRM2" s="21"/>
      <c r="CRO2" s="19" t="s">
        <v>4</v>
      </c>
      <c r="CRQ2" s="21"/>
      <c r="CRS2" s="19" t="s">
        <v>4</v>
      </c>
      <c r="CRU2" s="21"/>
      <c r="CRW2" s="19" t="s">
        <v>4</v>
      </c>
      <c r="CRY2" s="21"/>
      <c r="CSA2" s="19" t="s">
        <v>4</v>
      </c>
      <c r="CSC2" s="21"/>
      <c r="CSE2" s="19" t="s">
        <v>4</v>
      </c>
      <c r="CSG2" s="21"/>
      <c r="CSI2" s="19" t="s">
        <v>4</v>
      </c>
      <c r="CSK2" s="21"/>
      <c r="CSM2" s="19" t="s">
        <v>4</v>
      </c>
      <c r="CSO2" s="21"/>
      <c r="CSQ2" s="19" t="s">
        <v>4</v>
      </c>
      <c r="CSS2" s="21"/>
      <c r="CSU2" s="19" t="s">
        <v>4</v>
      </c>
      <c r="CSW2" s="21"/>
      <c r="CSY2" s="19" t="s">
        <v>4</v>
      </c>
      <c r="CTA2" s="21"/>
      <c r="CTC2" s="19" t="s">
        <v>4</v>
      </c>
      <c r="CTE2" s="21"/>
      <c r="CTG2" s="19" t="s">
        <v>4</v>
      </c>
      <c r="CTI2" s="21"/>
      <c r="CTK2" s="19" t="s">
        <v>4</v>
      </c>
      <c r="CTM2" s="21"/>
      <c r="CTO2" s="19" t="s">
        <v>4</v>
      </c>
      <c r="CTQ2" s="21"/>
      <c r="CTS2" s="19" t="s">
        <v>4</v>
      </c>
      <c r="CTU2" s="21"/>
      <c r="CTW2" s="19" t="s">
        <v>4</v>
      </c>
      <c r="CTY2" s="21"/>
      <c r="CUA2" s="19" t="s">
        <v>4</v>
      </c>
      <c r="CUC2" s="21"/>
      <c r="CUE2" s="19" t="s">
        <v>4</v>
      </c>
      <c r="CUG2" s="21"/>
      <c r="CUI2" s="19" t="s">
        <v>4</v>
      </c>
      <c r="CUK2" s="21"/>
      <c r="CUM2" s="19" t="s">
        <v>4</v>
      </c>
      <c r="CUO2" s="21"/>
      <c r="CUQ2" s="19" t="s">
        <v>4</v>
      </c>
      <c r="CUS2" s="21"/>
      <c r="CUU2" s="19" t="s">
        <v>4</v>
      </c>
      <c r="CUW2" s="21"/>
      <c r="CUY2" s="19" t="s">
        <v>4</v>
      </c>
      <c r="CVA2" s="21"/>
      <c r="CVC2" s="19" t="s">
        <v>4</v>
      </c>
      <c r="CVE2" s="21"/>
      <c r="CVG2" s="19" t="s">
        <v>4</v>
      </c>
      <c r="CVI2" s="21"/>
      <c r="CVK2" s="19" t="s">
        <v>4</v>
      </c>
      <c r="CVM2" s="21"/>
      <c r="CVO2" s="19" t="s">
        <v>4</v>
      </c>
      <c r="CVQ2" s="21"/>
      <c r="CVS2" s="19" t="s">
        <v>4</v>
      </c>
      <c r="CVU2" s="21"/>
      <c r="CVW2" s="19" t="s">
        <v>4</v>
      </c>
      <c r="CVY2" s="21"/>
      <c r="CWA2" s="19" t="s">
        <v>4</v>
      </c>
      <c r="CWC2" s="21"/>
      <c r="CWE2" s="19" t="s">
        <v>4</v>
      </c>
      <c r="CWG2" s="21"/>
      <c r="CWI2" s="19" t="s">
        <v>4</v>
      </c>
      <c r="CWK2" s="21"/>
      <c r="CWM2" s="19" t="s">
        <v>4</v>
      </c>
      <c r="CWO2" s="21"/>
      <c r="CWQ2" s="19" t="s">
        <v>4</v>
      </c>
      <c r="CWS2" s="21"/>
      <c r="CWU2" s="19" t="s">
        <v>4</v>
      </c>
      <c r="CWW2" s="21"/>
      <c r="CWY2" s="19" t="s">
        <v>4</v>
      </c>
      <c r="CXA2" s="21"/>
      <c r="CXC2" s="19" t="s">
        <v>4</v>
      </c>
      <c r="CXE2" s="21"/>
      <c r="CXG2" s="19" t="s">
        <v>4</v>
      </c>
      <c r="CXI2" s="21"/>
      <c r="CXK2" s="19" t="s">
        <v>4</v>
      </c>
      <c r="CXM2" s="21"/>
      <c r="CXO2" s="19" t="s">
        <v>4</v>
      </c>
      <c r="CXQ2" s="21"/>
      <c r="CXS2" s="19" t="s">
        <v>4</v>
      </c>
      <c r="CXU2" s="21"/>
      <c r="CXW2" s="19" t="s">
        <v>4</v>
      </c>
      <c r="CXY2" s="21"/>
      <c r="CYA2" s="19" t="s">
        <v>4</v>
      </c>
      <c r="CYC2" s="21"/>
      <c r="CYE2" s="19" t="s">
        <v>4</v>
      </c>
      <c r="CYG2" s="21"/>
      <c r="CYI2" s="19" t="s">
        <v>4</v>
      </c>
      <c r="CYK2" s="21"/>
      <c r="CYM2" s="19" t="s">
        <v>4</v>
      </c>
      <c r="CYO2" s="21"/>
      <c r="CYQ2" s="19" t="s">
        <v>4</v>
      </c>
      <c r="CYS2" s="21"/>
      <c r="CYU2" s="19" t="s">
        <v>4</v>
      </c>
      <c r="CYW2" s="21"/>
      <c r="CYY2" s="19" t="s">
        <v>4</v>
      </c>
      <c r="CZA2" s="21"/>
      <c r="CZC2" s="19" t="s">
        <v>4</v>
      </c>
      <c r="CZE2" s="21"/>
      <c r="CZG2" s="19" t="s">
        <v>4</v>
      </c>
      <c r="CZI2" s="21"/>
      <c r="CZK2" s="19" t="s">
        <v>4</v>
      </c>
      <c r="CZM2" s="21"/>
      <c r="CZO2" s="19" t="s">
        <v>4</v>
      </c>
      <c r="CZQ2" s="21"/>
      <c r="CZS2" s="19" t="s">
        <v>4</v>
      </c>
      <c r="CZU2" s="21"/>
      <c r="CZW2" s="19" t="s">
        <v>4</v>
      </c>
      <c r="CZY2" s="21"/>
      <c r="DAA2" s="19" t="s">
        <v>4</v>
      </c>
      <c r="DAC2" s="21"/>
      <c r="DAE2" s="19" t="s">
        <v>4</v>
      </c>
      <c r="DAG2" s="21"/>
      <c r="DAI2" s="19" t="s">
        <v>4</v>
      </c>
      <c r="DAK2" s="21"/>
      <c r="DAM2" s="19" t="s">
        <v>4</v>
      </c>
      <c r="DAO2" s="21"/>
      <c r="DAQ2" s="19" t="s">
        <v>4</v>
      </c>
      <c r="DAS2" s="21"/>
      <c r="DAU2" s="19" t="s">
        <v>4</v>
      </c>
      <c r="DAW2" s="21"/>
      <c r="DAY2" s="19" t="s">
        <v>4</v>
      </c>
      <c r="DBA2" s="21"/>
      <c r="DBC2" s="19" t="s">
        <v>4</v>
      </c>
      <c r="DBE2" s="21"/>
      <c r="DBG2" s="19" t="s">
        <v>4</v>
      </c>
      <c r="DBI2" s="21"/>
      <c r="DBK2" s="19" t="s">
        <v>4</v>
      </c>
      <c r="DBM2" s="21"/>
      <c r="DBO2" s="19" t="s">
        <v>4</v>
      </c>
      <c r="DBQ2" s="21"/>
      <c r="DBS2" s="19" t="s">
        <v>4</v>
      </c>
      <c r="DBU2" s="21"/>
      <c r="DBW2" s="19" t="s">
        <v>4</v>
      </c>
      <c r="DBY2" s="21"/>
      <c r="DCA2" s="19" t="s">
        <v>4</v>
      </c>
      <c r="DCC2" s="21"/>
      <c r="DCE2" s="19" t="s">
        <v>4</v>
      </c>
      <c r="DCG2" s="21"/>
      <c r="DCI2" s="19" t="s">
        <v>4</v>
      </c>
      <c r="DCK2" s="21"/>
      <c r="DCM2" s="19" t="s">
        <v>4</v>
      </c>
      <c r="DCO2" s="21"/>
      <c r="DCQ2" s="19" t="s">
        <v>4</v>
      </c>
      <c r="DCS2" s="21"/>
      <c r="DCU2" s="19" t="s">
        <v>4</v>
      </c>
      <c r="DCW2" s="21"/>
      <c r="DCY2" s="19" t="s">
        <v>4</v>
      </c>
      <c r="DDA2" s="21"/>
      <c r="DDC2" s="19" t="s">
        <v>4</v>
      </c>
      <c r="DDE2" s="21"/>
      <c r="DDG2" s="19" t="s">
        <v>4</v>
      </c>
      <c r="DDI2" s="21"/>
      <c r="DDK2" s="19" t="s">
        <v>4</v>
      </c>
      <c r="DDM2" s="21"/>
      <c r="DDO2" s="19" t="s">
        <v>4</v>
      </c>
      <c r="DDQ2" s="21"/>
      <c r="DDS2" s="19" t="s">
        <v>4</v>
      </c>
      <c r="DDU2" s="21"/>
      <c r="DDW2" s="19" t="s">
        <v>4</v>
      </c>
      <c r="DDY2" s="21"/>
      <c r="DEA2" s="19" t="s">
        <v>4</v>
      </c>
      <c r="DEC2" s="21"/>
      <c r="DEE2" s="19" t="s">
        <v>4</v>
      </c>
      <c r="DEG2" s="21"/>
      <c r="DEI2" s="19" t="s">
        <v>4</v>
      </c>
      <c r="DEK2" s="21"/>
      <c r="DEM2" s="19" t="s">
        <v>4</v>
      </c>
      <c r="DEO2" s="21"/>
      <c r="DEQ2" s="19" t="s">
        <v>4</v>
      </c>
      <c r="DES2" s="21"/>
      <c r="DEU2" s="19" t="s">
        <v>4</v>
      </c>
      <c r="DEW2" s="21"/>
      <c r="DEY2" s="19" t="s">
        <v>4</v>
      </c>
      <c r="DFA2" s="21"/>
      <c r="DFC2" s="19" t="s">
        <v>4</v>
      </c>
      <c r="DFE2" s="21"/>
      <c r="DFG2" s="19" t="s">
        <v>4</v>
      </c>
      <c r="DFI2" s="21"/>
      <c r="DFK2" s="19" t="s">
        <v>4</v>
      </c>
      <c r="DFM2" s="21"/>
      <c r="DFO2" s="19" t="s">
        <v>4</v>
      </c>
      <c r="DFQ2" s="21"/>
      <c r="DFS2" s="19" t="s">
        <v>4</v>
      </c>
      <c r="DFU2" s="21"/>
      <c r="DFW2" s="19" t="s">
        <v>4</v>
      </c>
      <c r="DFY2" s="21"/>
      <c r="DGA2" s="19" t="s">
        <v>4</v>
      </c>
      <c r="DGC2" s="21"/>
      <c r="DGE2" s="19" t="s">
        <v>4</v>
      </c>
      <c r="DGG2" s="21"/>
      <c r="DGI2" s="19" t="s">
        <v>4</v>
      </c>
      <c r="DGK2" s="21"/>
      <c r="DGM2" s="19" t="s">
        <v>4</v>
      </c>
      <c r="DGO2" s="21"/>
      <c r="DGQ2" s="19" t="s">
        <v>4</v>
      </c>
      <c r="DGS2" s="21"/>
      <c r="DGU2" s="19" t="s">
        <v>4</v>
      </c>
      <c r="DGW2" s="21"/>
      <c r="DGY2" s="19" t="s">
        <v>4</v>
      </c>
      <c r="DHA2" s="21"/>
      <c r="DHC2" s="19" t="s">
        <v>4</v>
      </c>
      <c r="DHE2" s="21"/>
      <c r="DHG2" s="19" t="s">
        <v>4</v>
      </c>
      <c r="DHI2" s="21"/>
      <c r="DHK2" s="19" t="s">
        <v>4</v>
      </c>
      <c r="DHM2" s="21"/>
      <c r="DHO2" s="19" t="s">
        <v>4</v>
      </c>
      <c r="DHQ2" s="21"/>
      <c r="DHS2" s="19" t="s">
        <v>4</v>
      </c>
      <c r="DHU2" s="21"/>
      <c r="DHW2" s="19" t="s">
        <v>4</v>
      </c>
      <c r="DHY2" s="21"/>
      <c r="DIA2" s="19" t="s">
        <v>4</v>
      </c>
      <c r="DIC2" s="21"/>
      <c r="DIE2" s="19" t="s">
        <v>4</v>
      </c>
      <c r="DIG2" s="21"/>
      <c r="DII2" s="19" t="s">
        <v>4</v>
      </c>
      <c r="DIK2" s="21"/>
      <c r="DIM2" s="19" t="s">
        <v>4</v>
      </c>
      <c r="DIO2" s="21"/>
      <c r="DIQ2" s="19" t="s">
        <v>4</v>
      </c>
      <c r="DIS2" s="21"/>
      <c r="DIU2" s="19" t="s">
        <v>4</v>
      </c>
      <c r="DIW2" s="21"/>
      <c r="DIY2" s="19" t="s">
        <v>4</v>
      </c>
      <c r="DJA2" s="21"/>
      <c r="DJC2" s="19" t="s">
        <v>4</v>
      </c>
      <c r="DJE2" s="21"/>
      <c r="DJG2" s="19" t="s">
        <v>4</v>
      </c>
      <c r="DJI2" s="21"/>
      <c r="DJK2" s="19" t="s">
        <v>4</v>
      </c>
      <c r="DJM2" s="21"/>
      <c r="DJO2" s="19" t="s">
        <v>4</v>
      </c>
      <c r="DJQ2" s="21"/>
      <c r="DJS2" s="19" t="s">
        <v>4</v>
      </c>
      <c r="DJU2" s="21"/>
      <c r="DJW2" s="19" t="s">
        <v>4</v>
      </c>
      <c r="DJY2" s="21"/>
      <c r="DKA2" s="19" t="s">
        <v>4</v>
      </c>
      <c r="DKC2" s="21"/>
      <c r="DKE2" s="19" t="s">
        <v>4</v>
      </c>
      <c r="DKG2" s="21"/>
      <c r="DKI2" s="19" t="s">
        <v>4</v>
      </c>
      <c r="DKK2" s="21"/>
      <c r="DKM2" s="19" t="s">
        <v>4</v>
      </c>
      <c r="DKO2" s="21"/>
      <c r="DKQ2" s="19" t="s">
        <v>4</v>
      </c>
      <c r="DKS2" s="21"/>
      <c r="DKU2" s="19" t="s">
        <v>4</v>
      </c>
      <c r="DKW2" s="21"/>
      <c r="DKY2" s="19" t="s">
        <v>4</v>
      </c>
      <c r="DLA2" s="21"/>
      <c r="DLC2" s="19" t="s">
        <v>4</v>
      </c>
      <c r="DLE2" s="21"/>
      <c r="DLG2" s="19" t="s">
        <v>4</v>
      </c>
      <c r="DLI2" s="21"/>
      <c r="DLK2" s="19" t="s">
        <v>4</v>
      </c>
      <c r="DLM2" s="21"/>
      <c r="DLO2" s="19" t="s">
        <v>4</v>
      </c>
      <c r="DLQ2" s="21"/>
      <c r="DLS2" s="19" t="s">
        <v>4</v>
      </c>
      <c r="DLU2" s="21"/>
      <c r="DLW2" s="19" t="s">
        <v>4</v>
      </c>
      <c r="DLY2" s="21"/>
      <c r="DMA2" s="19" t="s">
        <v>4</v>
      </c>
      <c r="DMC2" s="21"/>
      <c r="DME2" s="19" t="s">
        <v>4</v>
      </c>
      <c r="DMG2" s="21"/>
      <c r="DMI2" s="19" t="s">
        <v>4</v>
      </c>
      <c r="DMK2" s="21"/>
      <c r="DMM2" s="19" t="s">
        <v>4</v>
      </c>
      <c r="DMO2" s="21"/>
      <c r="DMQ2" s="19" t="s">
        <v>4</v>
      </c>
      <c r="DMS2" s="21"/>
      <c r="DMU2" s="19" t="s">
        <v>4</v>
      </c>
      <c r="DMW2" s="21"/>
      <c r="DMY2" s="19" t="s">
        <v>4</v>
      </c>
      <c r="DNA2" s="21"/>
      <c r="DNC2" s="19" t="s">
        <v>4</v>
      </c>
      <c r="DNE2" s="21"/>
      <c r="DNG2" s="19" t="s">
        <v>4</v>
      </c>
      <c r="DNI2" s="21"/>
      <c r="DNK2" s="19" t="s">
        <v>4</v>
      </c>
      <c r="DNM2" s="21"/>
      <c r="DNO2" s="19" t="s">
        <v>4</v>
      </c>
      <c r="DNQ2" s="21"/>
      <c r="DNS2" s="19" t="s">
        <v>4</v>
      </c>
      <c r="DNU2" s="21"/>
      <c r="DNW2" s="19" t="s">
        <v>4</v>
      </c>
      <c r="DNY2" s="21"/>
      <c r="DOA2" s="19" t="s">
        <v>4</v>
      </c>
      <c r="DOC2" s="21"/>
      <c r="DOE2" s="19" t="s">
        <v>4</v>
      </c>
      <c r="DOG2" s="21"/>
      <c r="DOI2" s="19" t="s">
        <v>4</v>
      </c>
      <c r="DOK2" s="21"/>
      <c r="DOM2" s="19" t="s">
        <v>4</v>
      </c>
      <c r="DOO2" s="21"/>
      <c r="DOQ2" s="19" t="s">
        <v>4</v>
      </c>
      <c r="DOS2" s="21"/>
      <c r="DOU2" s="19" t="s">
        <v>4</v>
      </c>
      <c r="DOW2" s="21"/>
      <c r="DOY2" s="19" t="s">
        <v>4</v>
      </c>
      <c r="DPA2" s="21"/>
      <c r="DPC2" s="19" t="s">
        <v>4</v>
      </c>
      <c r="DPE2" s="21"/>
      <c r="DPG2" s="19" t="s">
        <v>4</v>
      </c>
      <c r="DPI2" s="21"/>
      <c r="DPK2" s="19" t="s">
        <v>4</v>
      </c>
      <c r="DPM2" s="21"/>
      <c r="DPO2" s="19" t="s">
        <v>4</v>
      </c>
      <c r="DPQ2" s="21"/>
      <c r="DPS2" s="19" t="s">
        <v>4</v>
      </c>
      <c r="DPU2" s="21"/>
      <c r="DPW2" s="19" t="s">
        <v>4</v>
      </c>
      <c r="DPY2" s="21"/>
      <c r="DQA2" s="19" t="s">
        <v>4</v>
      </c>
      <c r="DQC2" s="21"/>
      <c r="DQE2" s="19" t="s">
        <v>4</v>
      </c>
      <c r="DQG2" s="21"/>
      <c r="DQI2" s="19" t="s">
        <v>4</v>
      </c>
      <c r="DQK2" s="21"/>
      <c r="DQM2" s="19" t="s">
        <v>4</v>
      </c>
      <c r="DQO2" s="21"/>
      <c r="DQQ2" s="19" t="s">
        <v>4</v>
      </c>
      <c r="DQS2" s="21"/>
      <c r="DQU2" s="19" t="s">
        <v>4</v>
      </c>
      <c r="DQW2" s="21"/>
      <c r="DQY2" s="19" t="s">
        <v>4</v>
      </c>
      <c r="DRA2" s="21"/>
      <c r="DRC2" s="19" t="s">
        <v>4</v>
      </c>
      <c r="DRE2" s="21"/>
      <c r="DRG2" s="19" t="s">
        <v>4</v>
      </c>
      <c r="DRI2" s="21"/>
      <c r="DRK2" s="19" t="s">
        <v>4</v>
      </c>
      <c r="DRM2" s="21"/>
      <c r="DRO2" s="19" t="s">
        <v>4</v>
      </c>
      <c r="DRQ2" s="21"/>
      <c r="DRS2" s="19" t="s">
        <v>4</v>
      </c>
      <c r="DRU2" s="21"/>
      <c r="DRW2" s="19" t="s">
        <v>4</v>
      </c>
      <c r="DRY2" s="21"/>
      <c r="DSA2" s="19" t="s">
        <v>4</v>
      </c>
      <c r="DSC2" s="21"/>
      <c r="DSE2" s="19" t="s">
        <v>4</v>
      </c>
      <c r="DSG2" s="21"/>
      <c r="DSI2" s="19" t="s">
        <v>4</v>
      </c>
      <c r="DSK2" s="21"/>
      <c r="DSM2" s="19" t="s">
        <v>4</v>
      </c>
      <c r="DSO2" s="21"/>
      <c r="DSQ2" s="19" t="s">
        <v>4</v>
      </c>
      <c r="DSS2" s="21"/>
      <c r="DSU2" s="19" t="s">
        <v>4</v>
      </c>
      <c r="DSW2" s="21"/>
      <c r="DSY2" s="19" t="s">
        <v>4</v>
      </c>
      <c r="DTA2" s="21"/>
      <c r="DTC2" s="19" t="s">
        <v>4</v>
      </c>
      <c r="DTE2" s="21"/>
      <c r="DTG2" s="19" t="s">
        <v>4</v>
      </c>
      <c r="DTI2" s="21"/>
      <c r="DTK2" s="19" t="s">
        <v>4</v>
      </c>
      <c r="DTM2" s="21"/>
      <c r="DTO2" s="19" t="s">
        <v>4</v>
      </c>
      <c r="DTQ2" s="21"/>
      <c r="DTS2" s="19" t="s">
        <v>4</v>
      </c>
      <c r="DTU2" s="21"/>
      <c r="DTW2" s="19" t="s">
        <v>4</v>
      </c>
      <c r="DTY2" s="21"/>
      <c r="DUA2" s="19" t="s">
        <v>4</v>
      </c>
      <c r="DUC2" s="21"/>
      <c r="DUE2" s="19" t="s">
        <v>4</v>
      </c>
      <c r="DUG2" s="21"/>
      <c r="DUI2" s="19" t="s">
        <v>4</v>
      </c>
      <c r="DUK2" s="21"/>
      <c r="DUM2" s="19" t="s">
        <v>4</v>
      </c>
      <c r="DUO2" s="21"/>
      <c r="DUQ2" s="19" t="s">
        <v>4</v>
      </c>
      <c r="DUS2" s="21"/>
      <c r="DUU2" s="19" t="s">
        <v>4</v>
      </c>
      <c r="DUW2" s="21"/>
      <c r="DUY2" s="19" t="s">
        <v>4</v>
      </c>
      <c r="DVA2" s="21"/>
      <c r="DVC2" s="19" t="s">
        <v>4</v>
      </c>
      <c r="DVE2" s="21"/>
      <c r="DVG2" s="19" t="s">
        <v>4</v>
      </c>
      <c r="DVI2" s="21"/>
      <c r="DVK2" s="19" t="s">
        <v>4</v>
      </c>
      <c r="DVM2" s="21"/>
      <c r="DVO2" s="19" t="s">
        <v>4</v>
      </c>
      <c r="DVQ2" s="21"/>
      <c r="DVS2" s="19" t="s">
        <v>4</v>
      </c>
      <c r="DVU2" s="21"/>
      <c r="DVW2" s="19" t="s">
        <v>4</v>
      </c>
      <c r="DVY2" s="21"/>
      <c r="DWA2" s="19" t="s">
        <v>4</v>
      </c>
      <c r="DWC2" s="21"/>
      <c r="DWE2" s="19" t="s">
        <v>4</v>
      </c>
      <c r="DWG2" s="21"/>
      <c r="DWI2" s="19" t="s">
        <v>4</v>
      </c>
      <c r="DWK2" s="21"/>
      <c r="DWM2" s="19" t="s">
        <v>4</v>
      </c>
      <c r="DWO2" s="21"/>
      <c r="DWQ2" s="19" t="s">
        <v>4</v>
      </c>
      <c r="DWS2" s="21"/>
      <c r="DWU2" s="19" t="s">
        <v>4</v>
      </c>
      <c r="DWW2" s="21"/>
      <c r="DWY2" s="19" t="s">
        <v>4</v>
      </c>
      <c r="DXA2" s="21"/>
      <c r="DXC2" s="19" t="s">
        <v>4</v>
      </c>
      <c r="DXE2" s="21"/>
      <c r="DXG2" s="19" t="s">
        <v>4</v>
      </c>
      <c r="DXI2" s="21"/>
      <c r="DXK2" s="19" t="s">
        <v>4</v>
      </c>
      <c r="DXM2" s="21"/>
      <c r="DXO2" s="19" t="s">
        <v>4</v>
      </c>
      <c r="DXQ2" s="21"/>
      <c r="DXS2" s="19" t="s">
        <v>4</v>
      </c>
      <c r="DXU2" s="21"/>
      <c r="DXW2" s="19" t="s">
        <v>4</v>
      </c>
      <c r="DXY2" s="21"/>
      <c r="DYA2" s="19" t="s">
        <v>4</v>
      </c>
      <c r="DYC2" s="21"/>
      <c r="DYE2" s="19" t="s">
        <v>4</v>
      </c>
      <c r="DYG2" s="21"/>
      <c r="DYI2" s="19" t="s">
        <v>4</v>
      </c>
      <c r="DYK2" s="21"/>
      <c r="DYM2" s="19" t="s">
        <v>4</v>
      </c>
      <c r="DYO2" s="21"/>
      <c r="DYQ2" s="19" t="s">
        <v>4</v>
      </c>
      <c r="DYS2" s="21"/>
      <c r="DYU2" s="19" t="s">
        <v>4</v>
      </c>
      <c r="DYW2" s="21"/>
      <c r="DYY2" s="19" t="s">
        <v>4</v>
      </c>
      <c r="DZA2" s="21"/>
      <c r="DZC2" s="19" t="s">
        <v>4</v>
      </c>
      <c r="DZE2" s="21"/>
      <c r="DZG2" s="19" t="s">
        <v>4</v>
      </c>
      <c r="DZI2" s="21"/>
      <c r="DZK2" s="19" t="s">
        <v>4</v>
      </c>
      <c r="DZM2" s="21"/>
      <c r="DZO2" s="19" t="s">
        <v>4</v>
      </c>
      <c r="DZQ2" s="21"/>
      <c r="DZS2" s="19" t="s">
        <v>4</v>
      </c>
      <c r="DZU2" s="21"/>
      <c r="DZW2" s="19" t="s">
        <v>4</v>
      </c>
      <c r="DZY2" s="21"/>
      <c r="EAA2" s="19" t="s">
        <v>4</v>
      </c>
      <c r="EAC2" s="21"/>
      <c r="EAE2" s="19" t="s">
        <v>4</v>
      </c>
      <c r="EAG2" s="21"/>
      <c r="EAI2" s="19" t="s">
        <v>4</v>
      </c>
      <c r="EAK2" s="21"/>
      <c r="EAM2" s="19" t="s">
        <v>4</v>
      </c>
      <c r="EAO2" s="21"/>
      <c r="EAQ2" s="19" t="s">
        <v>4</v>
      </c>
      <c r="EAS2" s="21"/>
      <c r="EAU2" s="19" t="s">
        <v>4</v>
      </c>
      <c r="EAW2" s="21"/>
      <c r="EAY2" s="19" t="s">
        <v>4</v>
      </c>
      <c r="EBA2" s="21"/>
      <c r="EBC2" s="19" t="s">
        <v>4</v>
      </c>
      <c r="EBE2" s="21"/>
      <c r="EBG2" s="19" t="s">
        <v>4</v>
      </c>
      <c r="EBI2" s="21"/>
      <c r="EBK2" s="19" t="s">
        <v>4</v>
      </c>
      <c r="EBM2" s="21"/>
      <c r="EBO2" s="19" t="s">
        <v>4</v>
      </c>
      <c r="EBQ2" s="21"/>
      <c r="EBS2" s="19" t="s">
        <v>4</v>
      </c>
      <c r="EBU2" s="21"/>
      <c r="EBW2" s="19" t="s">
        <v>4</v>
      </c>
      <c r="EBY2" s="21"/>
      <c r="ECA2" s="19" t="s">
        <v>4</v>
      </c>
      <c r="ECC2" s="21"/>
      <c r="ECE2" s="19" t="s">
        <v>4</v>
      </c>
      <c r="ECG2" s="21"/>
      <c r="ECI2" s="19" t="s">
        <v>4</v>
      </c>
      <c r="ECK2" s="21"/>
      <c r="ECM2" s="19" t="s">
        <v>4</v>
      </c>
      <c r="ECO2" s="21"/>
      <c r="ECQ2" s="19" t="s">
        <v>4</v>
      </c>
      <c r="ECS2" s="21"/>
      <c r="ECU2" s="19" t="s">
        <v>4</v>
      </c>
      <c r="ECW2" s="21"/>
      <c r="ECY2" s="19" t="s">
        <v>4</v>
      </c>
      <c r="EDA2" s="21"/>
      <c r="EDC2" s="19" t="s">
        <v>4</v>
      </c>
      <c r="EDE2" s="21"/>
      <c r="EDG2" s="19" t="s">
        <v>4</v>
      </c>
      <c r="EDI2" s="21"/>
      <c r="EDK2" s="19" t="s">
        <v>4</v>
      </c>
      <c r="EDM2" s="21"/>
      <c r="EDO2" s="19" t="s">
        <v>4</v>
      </c>
      <c r="EDQ2" s="21"/>
      <c r="EDS2" s="19" t="s">
        <v>4</v>
      </c>
      <c r="EDU2" s="21"/>
      <c r="EDW2" s="19" t="s">
        <v>4</v>
      </c>
      <c r="EDY2" s="21"/>
      <c r="EEA2" s="19" t="s">
        <v>4</v>
      </c>
      <c r="EEC2" s="21"/>
      <c r="EEE2" s="19" t="s">
        <v>4</v>
      </c>
      <c r="EEG2" s="21"/>
      <c r="EEI2" s="19" t="s">
        <v>4</v>
      </c>
      <c r="EEK2" s="21"/>
      <c r="EEM2" s="19" t="s">
        <v>4</v>
      </c>
      <c r="EEO2" s="21"/>
      <c r="EEQ2" s="19" t="s">
        <v>4</v>
      </c>
      <c r="EES2" s="21"/>
      <c r="EEU2" s="19" t="s">
        <v>4</v>
      </c>
      <c r="EEW2" s="21"/>
      <c r="EEY2" s="19" t="s">
        <v>4</v>
      </c>
      <c r="EFA2" s="21"/>
      <c r="EFC2" s="19" t="s">
        <v>4</v>
      </c>
      <c r="EFE2" s="21"/>
      <c r="EFG2" s="19" t="s">
        <v>4</v>
      </c>
      <c r="EFI2" s="21"/>
      <c r="EFK2" s="19" t="s">
        <v>4</v>
      </c>
      <c r="EFM2" s="21"/>
      <c r="EFO2" s="19" t="s">
        <v>4</v>
      </c>
      <c r="EFQ2" s="21"/>
      <c r="EFS2" s="19" t="s">
        <v>4</v>
      </c>
      <c r="EFU2" s="21"/>
      <c r="EFW2" s="19" t="s">
        <v>4</v>
      </c>
      <c r="EFY2" s="21"/>
      <c r="EGA2" s="19" t="s">
        <v>4</v>
      </c>
      <c r="EGC2" s="21"/>
      <c r="EGE2" s="19" t="s">
        <v>4</v>
      </c>
      <c r="EGG2" s="21"/>
      <c r="EGI2" s="19" t="s">
        <v>4</v>
      </c>
      <c r="EGK2" s="21"/>
      <c r="EGM2" s="19" t="s">
        <v>4</v>
      </c>
      <c r="EGO2" s="21"/>
      <c r="EGQ2" s="19" t="s">
        <v>4</v>
      </c>
      <c r="EGS2" s="21"/>
      <c r="EGU2" s="19" t="s">
        <v>4</v>
      </c>
      <c r="EGW2" s="21"/>
      <c r="EGY2" s="19" t="s">
        <v>4</v>
      </c>
      <c r="EHA2" s="21"/>
      <c r="EHC2" s="19" t="s">
        <v>4</v>
      </c>
      <c r="EHE2" s="21"/>
      <c r="EHG2" s="19" t="s">
        <v>4</v>
      </c>
      <c r="EHI2" s="21"/>
      <c r="EHK2" s="19" t="s">
        <v>4</v>
      </c>
      <c r="EHM2" s="21"/>
      <c r="EHO2" s="19" t="s">
        <v>4</v>
      </c>
      <c r="EHQ2" s="21"/>
      <c r="EHS2" s="19" t="s">
        <v>4</v>
      </c>
      <c r="EHU2" s="21"/>
      <c r="EHW2" s="19" t="s">
        <v>4</v>
      </c>
      <c r="EHY2" s="21"/>
      <c r="EIA2" s="19" t="s">
        <v>4</v>
      </c>
      <c r="EIC2" s="21"/>
      <c r="EIE2" s="19" t="s">
        <v>4</v>
      </c>
      <c r="EIG2" s="21"/>
      <c r="EII2" s="19" t="s">
        <v>4</v>
      </c>
      <c r="EIK2" s="21"/>
      <c r="EIM2" s="19" t="s">
        <v>4</v>
      </c>
      <c r="EIO2" s="21"/>
      <c r="EIQ2" s="19" t="s">
        <v>4</v>
      </c>
      <c r="EIS2" s="21"/>
      <c r="EIU2" s="19" t="s">
        <v>4</v>
      </c>
      <c r="EIW2" s="21"/>
      <c r="EIY2" s="19" t="s">
        <v>4</v>
      </c>
      <c r="EJA2" s="21"/>
      <c r="EJC2" s="19" t="s">
        <v>4</v>
      </c>
      <c r="EJE2" s="21"/>
      <c r="EJG2" s="19" t="s">
        <v>4</v>
      </c>
      <c r="EJI2" s="21"/>
      <c r="EJK2" s="19" t="s">
        <v>4</v>
      </c>
      <c r="EJM2" s="21"/>
      <c r="EJO2" s="19" t="s">
        <v>4</v>
      </c>
      <c r="EJQ2" s="21"/>
      <c r="EJS2" s="19" t="s">
        <v>4</v>
      </c>
      <c r="EJU2" s="21"/>
      <c r="EJW2" s="19" t="s">
        <v>4</v>
      </c>
      <c r="EJY2" s="21"/>
      <c r="EKA2" s="19" t="s">
        <v>4</v>
      </c>
      <c r="EKC2" s="21"/>
      <c r="EKE2" s="19" t="s">
        <v>4</v>
      </c>
      <c r="EKG2" s="21"/>
      <c r="EKI2" s="19" t="s">
        <v>4</v>
      </c>
      <c r="EKK2" s="21"/>
      <c r="EKM2" s="19" t="s">
        <v>4</v>
      </c>
      <c r="EKO2" s="21"/>
      <c r="EKQ2" s="19" t="s">
        <v>4</v>
      </c>
      <c r="EKS2" s="21"/>
      <c r="EKU2" s="19" t="s">
        <v>4</v>
      </c>
      <c r="EKW2" s="21"/>
      <c r="EKY2" s="19" t="s">
        <v>4</v>
      </c>
      <c r="ELA2" s="21"/>
      <c r="ELC2" s="19" t="s">
        <v>4</v>
      </c>
      <c r="ELE2" s="21"/>
      <c r="ELG2" s="19" t="s">
        <v>4</v>
      </c>
      <c r="ELI2" s="21"/>
      <c r="ELK2" s="19" t="s">
        <v>4</v>
      </c>
      <c r="ELM2" s="21"/>
      <c r="ELO2" s="19" t="s">
        <v>4</v>
      </c>
      <c r="ELQ2" s="21"/>
      <c r="ELS2" s="19" t="s">
        <v>4</v>
      </c>
      <c r="ELU2" s="21"/>
      <c r="ELW2" s="19" t="s">
        <v>4</v>
      </c>
      <c r="ELY2" s="21"/>
      <c r="EMA2" s="19" t="s">
        <v>4</v>
      </c>
      <c r="EMC2" s="21"/>
      <c r="EME2" s="19" t="s">
        <v>4</v>
      </c>
      <c r="EMG2" s="21"/>
      <c r="EMI2" s="19" t="s">
        <v>4</v>
      </c>
      <c r="EMK2" s="21"/>
      <c r="EMM2" s="19" t="s">
        <v>4</v>
      </c>
      <c r="EMO2" s="21"/>
      <c r="EMQ2" s="19" t="s">
        <v>4</v>
      </c>
      <c r="EMS2" s="21"/>
      <c r="EMU2" s="19" t="s">
        <v>4</v>
      </c>
      <c r="EMW2" s="21"/>
      <c r="EMY2" s="19" t="s">
        <v>4</v>
      </c>
      <c r="ENA2" s="21"/>
      <c r="ENC2" s="19" t="s">
        <v>4</v>
      </c>
      <c r="ENE2" s="21"/>
      <c r="ENG2" s="19" t="s">
        <v>4</v>
      </c>
      <c r="ENI2" s="21"/>
      <c r="ENK2" s="19" t="s">
        <v>4</v>
      </c>
      <c r="ENM2" s="21"/>
      <c r="ENO2" s="19" t="s">
        <v>4</v>
      </c>
      <c r="ENQ2" s="21"/>
      <c r="ENS2" s="19" t="s">
        <v>4</v>
      </c>
      <c r="ENU2" s="21"/>
      <c r="ENW2" s="19" t="s">
        <v>4</v>
      </c>
      <c r="ENY2" s="21"/>
      <c r="EOA2" s="19" t="s">
        <v>4</v>
      </c>
      <c r="EOC2" s="21"/>
      <c r="EOE2" s="19" t="s">
        <v>4</v>
      </c>
      <c r="EOG2" s="21"/>
      <c r="EOI2" s="19" t="s">
        <v>4</v>
      </c>
      <c r="EOK2" s="21"/>
      <c r="EOM2" s="19" t="s">
        <v>4</v>
      </c>
      <c r="EOO2" s="21"/>
      <c r="EOQ2" s="19" t="s">
        <v>4</v>
      </c>
      <c r="EOS2" s="21"/>
      <c r="EOU2" s="19" t="s">
        <v>4</v>
      </c>
      <c r="EOW2" s="21"/>
      <c r="EOY2" s="19" t="s">
        <v>4</v>
      </c>
      <c r="EPA2" s="21"/>
      <c r="EPC2" s="19" t="s">
        <v>4</v>
      </c>
      <c r="EPE2" s="21"/>
      <c r="EPG2" s="19" t="s">
        <v>4</v>
      </c>
      <c r="EPI2" s="21"/>
      <c r="EPK2" s="19" t="s">
        <v>4</v>
      </c>
      <c r="EPM2" s="21"/>
      <c r="EPO2" s="19" t="s">
        <v>4</v>
      </c>
      <c r="EPQ2" s="21"/>
      <c r="EPS2" s="19" t="s">
        <v>4</v>
      </c>
      <c r="EPU2" s="21"/>
      <c r="EPW2" s="19" t="s">
        <v>4</v>
      </c>
      <c r="EPY2" s="21"/>
      <c r="EQA2" s="19" t="s">
        <v>4</v>
      </c>
      <c r="EQC2" s="21"/>
      <c r="EQE2" s="19" t="s">
        <v>4</v>
      </c>
      <c r="EQG2" s="21"/>
      <c r="EQI2" s="19" t="s">
        <v>4</v>
      </c>
      <c r="EQK2" s="21"/>
      <c r="EQM2" s="19" t="s">
        <v>4</v>
      </c>
      <c r="EQO2" s="21"/>
      <c r="EQQ2" s="19" t="s">
        <v>4</v>
      </c>
      <c r="EQS2" s="21"/>
      <c r="EQU2" s="19" t="s">
        <v>4</v>
      </c>
      <c r="EQW2" s="21"/>
      <c r="EQY2" s="19" t="s">
        <v>4</v>
      </c>
      <c r="ERA2" s="21"/>
      <c r="ERC2" s="19" t="s">
        <v>4</v>
      </c>
      <c r="ERE2" s="21"/>
      <c r="ERG2" s="19" t="s">
        <v>4</v>
      </c>
      <c r="ERI2" s="21"/>
      <c r="ERK2" s="19" t="s">
        <v>4</v>
      </c>
      <c r="ERM2" s="21"/>
      <c r="ERO2" s="19" t="s">
        <v>4</v>
      </c>
      <c r="ERQ2" s="21"/>
      <c r="ERS2" s="19" t="s">
        <v>4</v>
      </c>
      <c r="ERU2" s="21"/>
      <c r="ERW2" s="19" t="s">
        <v>4</v>
      </c>
      <c r="ERY2" s="21"/>
      <c r="ESA2" s="19" t="s">
        <v>4</v>
      </c>
      <c r="ESC2" s="21"/>
      <c r="ESE2" s="19" t="s">
        <v>4</v>
      </c>
      <c r="ESG2" s="21"/>
      <c r="ESI2" s="19" t="s">
        <v>4</v>
      </c>
      <c r="ESK2" s="21"/>
      <c r="ESM2" s="19" t="s">
        <v>4</v>
      </c>
      <c r="ESO2" s="21"/>
      <c r="ESQ2" s="19" t="s">
        <v>4</v>
      </c>
      <c r="ESS2" s="21"/>
      <c r="ESU2" s="19" t="s">
        <v>4</v>
      </c>
      <c r="ESW2" s="21"/>
      <c r="ESY2" s="19" t="s">
        <v>4</v>
      </c>
      <c r="ETA2" s="21"/>
      <c r="ETC2" s="19" t="s">
        <v>4</v>
      </c>
      <c r="ETE2" s="21"/>
      <c r="ETG2" s="19" t="s">
        <v>4</v>
      </c>
      <c r="ETI2" s="21"/>
      <c r="ETK2" s="19" t="s">
        <v>4</v>
      </c>
      <c r="ETM2" s="21"/>
      <c r="ETO2" s="19" t="s">
        <v>4</v>
      </c>
      <c r="ETQ2" s="21"/>
      <c r="ETS2" s="19" t="s">
        <v>4</v>
      </c>
      <c r="ETU2" s="21"/>
      <c r="ETW2" s="19" t="s">
        <v>4</v>
      </c>
      <c r="ETY2" s="21"/>
      <c r="EUA2" s="19" t="s">
        <v>4</v>
      </c>
      <c r="EUC2" s="21"/>
      <c r="EUE2" s="19" t="s">
        <v>4</v>
      </c>
      <c r="EUG2" s="21"/>
      <c r="EUI2" s="19" t="s">
        <v>4</v>
      </c>
      <c r="EUK2" s="21"/>
      <c r="EUM2" s="19" t="s">
        <v>4</v>
      </c>
      <c r="EUO2" s="21"/>
      <c r="EUQ2" s="19" t="s">
        <v>4</v>
      </c>
      <c r="EUS2" s="21"/>
      <c r="EUU2" s="19" t="s">
        <v>4</v>
      </c>
      <c r="EUW2" s="21"/>
      <c r="EUY2" s="19" t="s">
        <v>4</v>
      </c>
      <c r="EVA2" s="21"/>
      <c r="EVC2" s="19" t="s">
        <v>4</v>
      </c>
      <c r="EVE2" s="21"/>
      <c r="EVG2" s="19" t="s">
        <v>4</v>
      </c>
      <c r="EVI2" s="21"/>
      <c r="EVK2" s="19" t="s">
        <v>4</v>
      </c>
      <c r="EVM2" s="21"/>
      <c r="EVO2" s="19" t="s">
        <v>4</v>
      </c>
      <c r="EVQ2" s="21"/>
      <c r="EVS2" s="19" t="s">
        <v>4</v>
      </c>
      <c r="EVU2" s="21"/>
      <c r="EVW2" s="19" t="s">
        <v>4</v>
      </c>
      <c r="EVY2" s="21"/>
      <c r="EWA2" s="19" t="s">
        <v>4</v>
      </c>
      <c r="EWC2" s="21"/>
      <c r="EWE2" s="19" t="s">
        <v>4</v>
      </c>
      <c r="EWG2" s="21"/>
      <c r="EWI2" s="19" t="s">
        <v>4</v>
      </c>
      <c r="EWK2" s="21"/>
      <c r="EWM2" s="19" t="s">
        <v>4</v>
      </c>
      <c r="EWO2" s="21"/>
      <c r="EWQ2" s="19" t="s">
        <v>4</v>
      </c>
      <c r="EWS2" s="21"/>
      <c r="EWU2" s="19" t="s">
        <v>4</v>
      </c>
      <c r="EWW2" s="21"/>
      <c r="EWY2" s="19" t="s">
        <v>4</v>
      </c>
      <c r="EXA2" s="21"/>
      <c r="EXC2" s="19" t="s">
        <v>4</v>
      </c>
      <c r="EXE2" s="21"/>
      <c r="EXG2" s="19" t="s">
        <v>4</v>
      </c>
      <c r="EXI2" s="21"/>
      <c r="EXK2" s="19" t="s">
        <v>4</v>
      </c>
      <c r="EXM2" s="21"/>
      <c r="EXO2" s="19" t="s">
        <v>4</v>
      </c>
      <c r="EXQ2" s="21"/>
      <c r="EXS2" s="19" t="s">
        <v>4</v>
      </c>
      <c r="EXU2" s="21"/>
      <c r="EXW2" s="19" t="s">
        <v>4</v>
      </c>
      <c r="EXY2" s="21"/>
      <c r="EYA2" s="19" t="s">
        <v>4</v>
      </c>
      <c r="EYC2" s="21"/>
      <c r="EYE2" s="19" t="s">
        <v>4</v>
      </c>
      <c r="EYG2" s="21"/>
      <c r="EYI2" s="19" t="s">
        <v>4</v>
      </c>
      <c r="EYK2" s="21"/>
      <c r="EYM2" s="19" t="s">
        <v>4</v>
      </c>
      <c r="EYO2" s="21"/>
      <c r="EYQ2" s="19" t="s">
        <v>4</v>
      </c>
      <c r="EYS2" s="21"/>
      <c r="EYU2" s="19" t="s">
        <v>4</v>
      </c>
      <c r="EYW2" s="21"/>
      <c r="EYY2" s="19" t="s">
        <v>4</v>
      </c>
      <c r="EZA2" s="21"/>
      <c r="EZC2" s="19" t="s">
        <v>4</v>
      </c>
      <c r="EZE2" s="21"/>
      <c r="EZG2" s="19" t="s">
        <v>4</v>
      </c>
      <c r="EZI2" s="21"/>
      <c r="EZK2" s="19" t="s">
        <v>4</v>
      </c>
      <c r="EZM2" s="21"/>
      <c r="EZO2" s="19" t="s">
        <v>4</v>
      </c>
      <c r="EZQ2" s="21"/>
      <c r="EZS2" s="19" t="s">
        <v>4</v>
      </c>
      <c r="EZU2" s="21"/>
      <c r="EZW2" s="19" t="s">
        <v>4</v>
      </c>
      <c r="EZY2" s="21"/>
      <c r="FAA2" s="19" t="s">
        <v>4</v>
      </c>
      <c r="FAC2" s="21"/>
      <c r="FAE2" s="19" t="s">
        <v>4</v>
      </c>
      <c r="FAG2" s="21"/>
      <c r="FAI2" s="19" t="s">
        <v>4</v>
      </c>
      <c r="FAK2" s="21"/>
      <c r="FAM2" s="19" t="s">
        <v>4</v>
      </c>
      <c r="FAO2" s="21"/>
      <c r="FAQ2" s="19" t="s">
        <v>4</v>
      </c>
      <c r="FAS2" s="21"/>
      <c r="FAU2" s="19" t="s">
        <v>4</v>
      </c>
      <c r="FAW2" s="21"/>
      <c r="FAY2" s="19" t="s">
        <v>4</v>
      </c>
      <c r="FBA2" s="21"/>
      <c r="FBC2" s="19" t="s">
        <v>4</v>
      </c>
      <c r="FBE2" s="21"/>
      <c r="FBG2" s="19" t="s">
        <v>4</v>
      </c>
      <c r="FBI2" s="21"/>
      <c r="FBK2" s="19" t="s">
        <v>4</v>
      </c>
      <c r="FBM2" s="21"/>
      <c r="FBO2" s="19" t="s">
        <v>4</v>
      </c>
      <c r="FBQ2" s="21"/>
      <c r="FBS2" s="19" t="s">
        <v>4</v>
      </c>
      <c r="FBU2" s="21"/>
      <c r="FBW2" s="19" t="s">
        <v>4</v>
      </c>
      <c r="FBY2" s="21"/>
      <c r="FCA2" s="19" t="s">
        <v>4</v>
      </c>
      <c r="FCC2" s="21"/>
      <c r="FCE2" s="19" t="s">
        <v>4</v>
      </c>
      <c r="FCG2" s="21"/>
      <c r="FCI2" s="19" t="s">
        <v>4</v>
      </c>
      <c r="FCK2" s="21"/>
      <c r="FCM2" s="19" t="s">
        <v>4</v>
      </c>
      <c r="FCO2" s="21"/>
      <c r="FCQ2" s="19" t="s">
        <v>4</v>
      </c>
      <c r="FCS2" s="21"/>
      <c r="FCU2" s="19" t="s">
        <v>4</v>
      </c>
      <c r="FCW2" s="21"/>
      <c r="FCY2" s="19" t="s">
        <v>4</v>
      </c>
      <c r="FDA2" s="21"/>
      <c r="FDC2" s="19" t="s">
        <v>4</v>
      </c>
      <c r="FDE2" s="21"/>
      <c r="FDG2" s="19" t="s">
        <v>4</v>
      </c>
      <c r="FDI2" s="21"/>
      <c r="FDK2" s="19" t="s">
        <v>4</v>
      </c>
      <c r="FDM2" s="21"/>
      <c r="FDO2" s="19" t="s">
        <v>4</v>
      </c>
      <c r="FDQ2" s="21"/>
      <c r="FDS2" s="19" t="s">
        <v>4</v>
      </c>
      <c r="FDU2" s="21"/>
      <c r="FDW2" s="19" t="s">
        <v>4</v>
      </c>
      <c r="FDY2" s="21"/>
      <c r="FEA2" s="19" t="s">
        <v>4</v>
      </c>
      <c r="FEC2" s="21"/>
      <c r="FEE2" s="19" t="s">
        <v>4</v>
      </c>
      <c r="FEG2" s="21"/>
      <c r="FEI2" s="19" t="s">
        <v>4</v>
      </c>
      <c r="FEK2" s="21"/>
      <c r="FEM2" s="19" t="s">
        <v>4</v>
      </c>
      <c r="FEO2" s="21"/>
      <c r="FEQ2" s="19" t="s">
        <v>4</v>
      </c>
      <c r="FES2" s="21"/>
      <c r="FEU2" s="19" t="s">
        <v>4</v>
      </c>
      <c r="FEW2" s="21"/>
      <c r="FEY2" s="19" t="s">
        <v>4</v>
      </c>
      <c r="FFA2" s="21"/>
      <c r="FFC2" s="19" t="s">
        <v>4</v>
      </c>
      <c r="FFE2" s="21"/>
      <c r="FFG2" s="19" t="s">
        <v>4</v>
      </c>
      <c r="FFI2" s="21"/>
      <c r="FFK2" s="19" t="s">
        <v>4</v>
      </c>
      <c r="FFM2" s="21"/>
      <c r="FFO2" s="19" t="s">
        <v>4</v>
      </c>
      <c r="FFQ2" s="21"/>
      <c r="FFS2" s="19" t="s">
        <v>4</v>
      </c>
      <c r="FFU2" s="21"/>
      <c r="FFW2" s="19" t="s">
        <v>4</v>
      </c>
      <c r="FFY2" s="21"/>
      <c r="FGA2" s="19" t="s">
        <v>4</v>
      </c>
      <c r="FGC2" s="21"/>
      <c r="FGE2" s="19" t="s">
        <v>4</v>
      </c>
      <c r="FGG2" s="21"/>
      <c r="FGI2" s="19" t="s">
        <v>4</v>
      </c>
      <c r="FGK2" s="21"/>
      <c r="FGM2" s="19" t="s">
        <v>4</v>
      </c>
      <c r="FGO2" s="21"/>
      <c r="FGQ2" s="19" t="s">
        <v>4</v>
      </c>
      <c r="FGS2" s="21"/>
      <c r="FGU2" s="19" t="s">
        <v>4</v>
      </c>
      <c r="FGW2" s="21"/>
      <c r="FGY2" s="19" t="s">
        <v>4</v>
      </c>
      <c r="FHA2" s="21"/>
      <c r="FHC2" s="19" t="s">
        <v>4</v>
      </c>
      <c r="FHE2" s="21"/>
      <c r="FHG2" s="19" t="s">
        <v>4</v>
      </c>
      <c r="FHI2" s="21"/>
      <c r="FHK2" s="19" t="s">
        <v>4</v>
      </c>
      <c r="FHM2" s="21"/>
      <c r="FHO2" s="19" t="s">
        <v>4</v>
      </c>
      <c r="FHQ2" s="21"/>
      <c r="FHS2" s="19" t="s">
        <v>4</v>
      </c>
      <c r="FHU2" s="21"/>
      <c r="FHW2" s="19" t="s">
        <v>4</v>
      </c>
      <c r="FHY2" s="21"/>
      <c r="FIA2" s="19" t="s">
        <v>4</v>
      </c>
      <c r="FIC2" s="21"/>
      <c r="FIE2" s="19" t="s">
        <v>4</v>
      </c>
      <c r="FIG2" s="21"/>
      <c r="FII2" s="19" t="s">
        <v>4</v>
      </c>
      <c r="FIK2" s="21"/>
      <c r="FIM2" s="19" t="s">
        <v>4</v>
      </c>
      <c r="FIO2" s="21"/>
      <c r="FIQ2" s="19" t="s">
        <v>4</v>
      </c>
      <c r="FIS2" s="21"/>
      <c r="FIU2" s="19" t="s">
        <v>4</v>
      </c>
      <c r="FIW2" s="21"/>
      <c r="FIY2" s="19" t="s">
        <v>4</v>
      </c>
      <c r="FJA2" s="21"/>
      <c r="FJC2" s="19" t="s">
        <v>4</v>
      </c>
      <c r="FJE2" s="21"/>
      <c r="FJG2" s="19" t="s">
        <v>4</v>
      </c>
      <c r="FJI2" s="21"/>
      <c r="FJK2" s="19" t="s">
        <v>4</v>
      </c>
      <c r="FJM2" s="21"/>
      <c r="FJO2" s="19" t="s">
        <v>4</v>
      </c>
      <c r="FJQ2" s="21"/>
      <c r="FJS2" s="19" t="s">
        <v>4</v>
      </c>
      <c r="FJU2" s="21"/>
      <c r="FJW2" s="19" t="s">
        <v>4</v>
      </c>
      <c r="FJY2" s="21"/>
      <c r="FKA2" s="19" t="s">
        <v>4</v>
      </c>
      <c r="FKC2" s="21"/>
      <c r="FKE2" s="19" t="s">
        <v>4</v>
      </c>
      <c r="FKG2" s="21"/>
      <c r="FKI2" s="19" t="s">
        <v>4</v>
      </c>
      <c r="FKK2" s="21"/>
      <c r="FKM2" s="19" t="s">
        <v>4</v>
      </c>
      <c r="FKO2" s="21"/>
      <c r="FKQ2" s="19" t="s">
        <v>4</v>
      </c>
      <c r="FKS2" s="21"/>
      <c r="FKU2" s="19" t="s">
        <v>4</v>
      </c>
      <c r="FKW2" s="21"/>
      <c r="FKY2" s="19" t="s">
        <v>4</v>
      </c>
      <c r="FLA2" s="21"/>
      <c r="FLC2" s="19" t="s">
        <v>4</v>
      </c>
      <c r="FLE2" s="21"/>
      <c r="FLG2" s="19" t="s">
        <v>4</v>
      </c>
      <c r="FLI2" s="21"/>
      <c r="FLK2" s="19" t="s">
        <v>4</v>
      </c>
      <c r="FLM2" s="21"/>
      <c r="FLO2" s="19" t="s">
        <v>4</v>
      </c>
      <c r="FLQ2" s="21"/>
      <c r="FLS2" s="19" t="s">
        <v>4</v>
      </c>
      <c r="FLU2" s="21"/>
      <c r="FLW2" s="19" t="s">
        <v>4</v>
      </c>
      <c r="FLY2" s="21"/>
      <c r="FMA2" s="19" t="s">
        <v>4</v>
      </c>
      <c r="FMC2" s="21"/>
      <c r="FME2" s="19" t="s">
        <v>4</v>
      </c>
      <c r="FMG2" s="21"/>
      <c r="FMI2" s="19" t="s">
        <v>4</v>
      </c>
      <c r="FMK2" s="21"/>
      <c r="FMM2" s="19" t="s">
        <v>4</v>
      </c>
      <c r="FMO2" s="21"/>
      <c r="FMQ2" s="19" t="s">
        <v>4</v>
      </c>
      <c r="FMS2" s="21"/>
      <c r="FMU2" s="19" t="s">
        <v>4</v>
      </c>
      <c r="FMW2" s="21"/>
      <c r="FMY2" s="19" t="s">
        <v>4</v>
      </c>
      <c r="FNA2" s="21"/>
      <c r="FNC2" s="19" t="s">
        <v>4</v>
      </c>
      <c r="FNE2" s="21"/>
      <c r="FNG2" s="19" t="s">
        <v>4</v>
      </c>
      <c r="FNI2" s="21"/>
      <c r="FNK2" s="19" t="s">
        <v>4</v>
      </c>
      <c r="FNM2" s="21"/>
      <c r="FNO2" s="19" t="s">
        <v>4</v>
      </c>
      <c r="FNQ2" s="21"/>
      <c r="FNS2" s="19" t="s">
        <v>4</v>
      </c>
      <c r="FNU2" s="21"/>
      <c r="FNW2" s="19" t="s">
        <v>4</v>
      </c>
      <c r="FNY2" s="21"/>
      <c r="FOA2" s="19" t="s">
        <v>4</v>
      </c>
      <c r="FOC2" s="21"/>
      <c r="FOE2" s="19" t="s">
        <v>4</v>
      </c>
      <c r="FOG2" s="21"/>
      <c r="FOI2" s="19" t="s">
        <v>4</v>
      </c>
      <c r="FOK2" s="21"/>
      <c r="FOM2" s="19" t="s">
        <v>4</v>
      </c>
      <c r="FOO2" s="21"/>
      <c r="FOQ2" s="19" t="s">
        <v>4</v>
      </c>
      <c r="FOS2" s="21"/>
      <c r="FOU2" s="19" t="s">
        <v>4</v>
      </c>
      <c r="FOW2" s="21"/>
      <c r="FOY2" s="19" t="s">
        <v>4</v>
      </c>
      <c r="FPA2" s="21"/>
      <c r="FPC2" s="19" t="s">
        <v>4</v>
      </c>
      <c r="FPE2" s="21"/>
      <c r="FPG2" s="19" t="s">
        <v>4</v>
      </c>
      <c r="FPI2" s="21"/>
      <c r="FPK2" s="19" t="s">
        <v>4</v>
      </c>
      <c r="FPM2" s="21"/>
      <c r="FPO2" s="19" t="s">
        <v>4</v>
      </c>
      <c r="FPQ2" s="21"/>
      <c r="FPS2" s="19" t="s">
        <v>4</v>
      </c>
      <c r="FPU2" s="21"/>
      <c r="FPW2" s="19" t="s">
        <v>4</v>
      </c>
      <c r="FPY2" s="21"/>
      <c r="FQA2" s="19" t="s">
        <v>4</v>
      </c>
      <c r="FQC2" s="21"/>
      <c r="FQE2" s="19" t="s">
        <v>4</v>
      </c>
      <c r="FQG2" s="21"/>
      <c r="FQI2" s="19" t="s">
        <v>4</v>
      </c>
      <c r="FQK2" s="21"/>
      <c r="FQM2" s="19" t="s">
        <v>4</v>
      </c>
      <c r="FQO2" s="21"/>
      <c r="FQQ2" s="19" t="s">
        <v>4</v>
      </c>
      <c r="FQS2" s="21"/>
      <c r="FQU2" s="19" t="s">
        <v>4</v>
      </c>
      <c r="FQW2" s="21"/>
      <c r="FQY2" s="19" t="s">
        <v>4</v>
      </c>
      <c r="FRA2" s="21"/>
      <c r="FRC2" s="19" t="s">
        <v>4</v>
      </c>
      <c r="FRE2" s="21"/>
      <c r="FRG2" s="19" t="s">
        <v>4</v>
      </c>
      <c r="FRI2" s="21"/>
      <c r="FRK2" s="19" t="s">
        <v>4</v>
      </c>
      <c r="FRM2" s="21"/>
      <c r="FRO2" s="19" t="s">
        <v>4</v>
      </c>
      <c r="FRQ2" s="21"/>
      <c r="FRS2" s="19" t="s">
        <v>4</v>
      </c>
      <c r="FRU2" s="21"/>
      <c r="FRW2" s="19" t="s">
        <v>4</v>
      </c>
      <c r="FRY2" s="21"/>
      <c r="FSA2" s="19" t="s">
        <v>4</v>
      </c>
      <c r="FSC2" s="21"/>
      <c r="FSE2" s="19" t="s">
        <v>4</v>
      </c>
      <c r="FSG2" s="21"/>
      <c r="FSI2" s="19" t="s">
        <v>4</v>
      </c>
      <c r="FSK2" s="21"/>
      <c r="FSM2" s="19" t="s">
        <v>4</v>
      </c>
      <c r="FSO2" s="21"/>
      <c r="FSQ2" s="19" t="s">
        <v>4</v>
      </c>
      <c r="FSS2" s="21"/>
      <c r="FSU2" s="19" t="s">
        <v>4</v>
      </c>
      <c r="FSW2" s="21"/>
      <c r="FSY2" s="19" t="s">
        <v>4</v>
      </c>
      <c r="FTA2" s="21"/>
      <c r="FTC2" s="19" t="s">
        <v>4</v>
      </c>
      <c r="FTE2" s="21"/>
      <c r="FTG2" s="19" t="s">
        <v>4</v>
      </c>
      <c r="FTI2" s="21"/>
      <c r="FTK2" s="19" t="s">
        <v>4</v>
      </c>
      <c r="FTM2" s="21"/>
      <c r="FTO2" s="19" t="s">
        <v>4</v>
      </c>
      <c r="FTQ2" s="21"/>
      <c r="FTS2" s="19" t="s">
        <v>4</v>
      </c>
      <c r="FTU2" s="21"/>
      <c r="FTW2" s="19" t="s">
        <v>4</v>
      </c>
      <c r="FTY2" s="21"/>
      <c r="FUA2" s="19" t="s">
        <v>4</v>
      </c>
      <c r="FUC2" s="21"/>
      <c r="FUE2" s="19" t="s">
        <v>4</v>
      </c>
      <c r="FUG2" s="21"/>
      <c r="FUI2" s="19" t="s">
        <v>4</v>
      </c>
      <c r="FUK2" s="21"/>
      <c r="FUM2" s="19" t="s">
        <v>4</v>
      </c>
      <c r="FUO2" s="21"/>
      <c r="FUQ2" s="19" t="s">
        <v>4</v>
      </c>
      <c r="FUS2" s="21"/>
      <c r="FUU2" s="19" t="s">
        <v>4</v>
      </c>
      <c r="FUW2" s="21"/>
      <c r="FUY2" s="19" t="s">
        <v>4</v>
      </c>
      <c r="FVA2" s="21"/>
      <c r="FVC2" s="19" t="s">
        <v>4</v>
      </c>
      <c r="FVE2" s="21"/>
      <c r="FVG2" s="19" t="s">
        <v>4</v>
      </c>
      <c r="FVI2" s="21"/>
      <c r="FVK2" s="19" t="s">
        <v>4</v>
      </c>
      <c r="FVM2" s="21"/>
      <c r="FVO2" s="19" t="s">
        <v>4</v>
      </c>
      <c r="FVQ2" s="21"/>
      <c r="FVS2" s="19" t="s">
        <v>4</v>
      </c>
      <c r="FVU2" s="21"/>
      <c r="FVW2" s="19" t="s">
        <v>4</v>
      </c>
      <c r="FVY2" s="21"/>
      <c r="FWA2" s="19" t="s">
        <v>4</v>
      </c>
      <c r="FWC2" s="21"/>
      <c r="FWE2" s="19" t="s">
        <v>4</v>
      </c>
      <c r="FWG2" s="21"/>
      <c r="FWI2" s="19" t="s">
        <v>4</v>
      </c>
      <c r="FWK2" s="21"/>
      <c r="FWM2" s="19" t="s">
        <v>4</v>
      </c>
      <c r="FWO2" s="21"/>
      <c r="FWQ2" s="19" t="s">
        <v>4</v>
      </c>
      <c r="FWS2" s="21"/>
      <c r="FWU2" s="19" t="s">
        <v>4</v>
      </c>
      <c r="FWW2" s="21"/>
      <c r="FWY2" s="19" t="s">
        <v>4</v>
      </c>
      <c r="FXA2" s="21"/>
      <c r="FXC2" s="19" t="s">
        <v>4</v>
      </c>
      <c r="FXE2" s="21"/>
      <c r="FXG2" s="19" t="s">
        <v>4</v>
      </c>
      <c r="FXI2" s="21"/>
      <c r="FXK2" s="19" t="s">
        <v>4</v>
      </c>
      <c r="FXM2" s="21"/>
      <c r="FXO2" s="19" t="s">
        <v>4</v>
      </c>
      <c r="FXQ2" s="21"/>
      <c r="FXS2" s="19" t="s">
        <v>4</v>
      </c>
      <c r="FXU2" s="21"/>
      <c r="FXW2" s="19" t="s">
        <v>4</v>
      </c>
      <c r="FXY2" s="21"/>
      <c r="FYA2" s="19" t="s">
        <v>4</v>
      </c>
      <c r="FYC2" s="21"/>
      <c r="FYE2" s="19" t="s">
        <v>4</v>
      </c>
      <c r="FYG2" s="21"/>
      <c r="FYI2" s="19" t="s">
        <v>4</v>
      </c>
      <c r="FYK2" s="21"/>
      <c r="FYM2" s="19" t="s">
        <v>4</v>
      </c>
      <c r="FYO2" s="21"/>
      <c r="FYQ2" s="19" t="s">
        <v>4</v>
      </c>
      <c r="FYS2" s="21"/>
      <c r="FYU2" s="19" t="s">
        <v>4</v>
      </c>
      <c r="FYW2" s="21"/>
      <c r="FYY2" s="19" t="s">
        <v>4</v>
      </c>
      <c r="FZA2" s="21"/>
      <c r="FZC2" s="19" t="s">
        <v>4</v>
      </c>
      <c r="FZE2" s="21"/>
      <c r="FZG2" s="19" t="s">
        <v>4</v>
      </c>
      <c r="FZI2" s="21"/>
      <c r="FZK2" s="19" t="s">
        <v>4</v>
      </c>
      <c r="FZM2" s="21"/>
      <c r="FZO2" s="19" t="s">
        <v>4</v>
      </c>
      <c r="FZQ2" s="21"/>
      <c r="FZS2" s="19" t="s">
        <v>4</v>
      </c>
      <c r="FZU2" s="21"/>
      <c r="FZW2" s="19" t="s">
        <v>4</v>
      </c>
      <c r="FZY2" s="21"/>
      <c r="GAA2" s="19" t="s">
        <v>4</v>
      </c>
      <c r="GAC2" s="21"/>
      <c r="GAE2" s="19" t="s">
        <v>4</v>
      </c>
      <c r="GAG2" s="21"/>
      <c r="GAI2" s="19" t="s">
        <v>4</v>
      </c>
      <c r="GAK2" s="21"/>
      <c r="GAM2" s="19" t="s">
        <v>4</v>
      </c>
      <c r="GAO2" s="21"/>
      <c r="GAQ2" s="19" t="s">
        <v>4</v>
      </c>
      <c r="GAS2" s="21"/>
      <c r="GAU2" s="19" t="s">
        <v>4</v>
      </c>
      <c r="GAW2" s="21"/>
      <c r="GAY2" s="19" t="s">
        <v>4</v>
      </c>
      <c r="GBA2" s="21"/>
      <c r="GBC2" s="19" t="s">
        <v>4</v>
      </c>
      <c r="GBE2" s="21"/>
      <c r="GBG2" s="19" t="s">
        <v>4</v>
      </c>
      <c r="GBI2" s="21"/>
      <c r="GBK2" s="19" t="s">
        <v>4</v>
      </c>
      <c r="GBM2" s="21"/>
      <c r="GBO2" s="19" t="s">
        <v>4</v>
      </c>
      <c r="GBQ2" s="21"/>
      <c r="GBS2" s="19" t="s">
        <v>4</v>
      </c>
      <c r="GBU2" s="21"/>
      <c r="GBW2" s="19" t="s">
        <v>4</v>
      </c>
      <c r="GBY2" s="21"/>
      <c r="GCA2" s="19" t="s">
        <v>4</v>
      </c>
      <c r="GCC2" s="21"/>
      <c r="GCE2" s="19" t="s">
        <v>4</v>
      </c>
      <c r="GCG2" s="21"/>
      <c r="GCI2" s="19" t="s">
        <v>4</v>
      </c>
      <c r="GCK2" s="21"/>
      <c r="GCM2" s="19" t="s">
        <v>4</v>
      </c>
      <c r="GCO2" s="21"/>
      <c r="GCQ2" s="19" t="s">
        <v>4</v>
      </c>
      <c r="GCS2" s="21"/>
      <c r="GCU2" s="19" t="s">
        <v>4</v>
      </c>
      <c r="GCW2" s="21"/>
      <c r="GCY2" s="19" t="s">
        <v>4</v>
      </c>
      <c r="GDA2" s="21"/>
      <c r="GDC2" s="19" t="s">
        <v>4</v>
      </c>
      <c r="GDE2" s="21"/>
      <c r="GDG2" s="19" t="s">
        <v>4</v>
      </c>
      <c r="GDI2" s="21"/>
      <c r="GDK2" s="19" t="s">
        <v>4</v>
      </c>
      <c r="GDM2" s="21"/>
      <c r="GDO2" s="19" t="s">
        <v>4</v>
      </c>
      <c r="GDQ2" s="21"/>
      <c r="GDS2" s="19" t="s">
        <v>4</v>
      </c>
      <c r="GDU2" s="21"/>
      <c r="GDW2" s="19" t="s">
        <v>4</v>
      </c>
      <c r="GDY2" s="21"/>
      <c r="GEA2" s="19" t="s">
        <v>4</v>
      </c>
      <c r="GEC2" s="21"/>
      <c r="GEE2" s="19" t="s">
        <v>4</v>
      </c>
      <c r="GEG2" s="21"/>
      <c r="GEI2" s="19" t="s">
        <v>4</v>
      </c>
      <c r="GEK2" s="21"/>
      <c r="GEM2" s="19" t="s">
        <v>4</v>
      </c>
      <c r="GEO2" s="21"/>
      <c r="GEQ2" s="19" t="s">
        <v>4</v>
      </c>
      <c r="GES2" s="21"/>
      <c r="GEU2" s="19" t="s">
        <v>4</v>
      </c>
      <c r="GEW2" s="21"/>
      <c r="GEY2" s="19" t="s">
        <v>4</v>
      </c>
      <c r="GFA2" s="21"/>
      <c r="GFC2" s="19" t="s">
        <v>4</v>
      </c>
      <c r="GFE2" s="21"/>
      <c r="GFG2" s="19" t="s">
        <v>4</v>
      </c>
      <c r="GFI2" s="21"/>
      <c r="GFK2" s="19" t="s">
        <v>4</v>
      </c>
      <c r="GFM2" s="21"/>
      <c r="GFO2" s="19" t="s">
        <v>4</v>
      </c>
      <c r="GFQ2" s="21"/>
      <c r="GFS2" s="19" t="s">
        <v>4</v>
      </c>
      <c r="GFU2" s="21"/>
      <c r="GFW2" s="19" t="s">
        <v>4</v>
      </c>
      <c r="GFY2" s="21"/>
      <c r="GGA2" s="19" t="s">
        <v>4</v>
      </c>
      <c r="GGC2" s="21"/>
      <c r="GGE2" s="19" t="s">
        <v>4</v>
      </c>
      <c r="GGG2" s="21"/>
      <c r="GGI2" s="19" t="s">
        <v>4</v>
      </c>
      <c r="GGK2" s="21"/>
      <c r="GGM2" s="19" t="s">
        <v>4</v>
      </c>
      <c r="GGO2" s="21"/>
      <c r="GGQ2" s="19" t="s">
        <v>4</v>
      </c>
      <c r="GGS2" s="21"/>
      <c r="GGU2" s="19" t="s">
        <v>4</v>
      </c>
      <c r="GGW2" s="21"/>
      <c r="GGY2" s="19" t="s">
        <v>4</v>
      </c>
      <c r="GHA2" s="21"/>
      <c r="GHC2" s="19" t="s">
        <v>4</v>
      </c>
      <c r="GHE2" s="21"/>
      <c r="GHG2" s="19" t="s">
        <v>4</v>
      </c>
      <c r="GHI2" s="21"/>
      <c r="GHK2" s="19" t="s">
        <v>4</v>
      </c>
      <c r="GHM2" s="21"/>
      <c r="GHO2" s="19" t="s">
        <v>4</v>
      </c>
      <c r="GHQ2" s="21"/>
      <c r="GHS2" s="19" t="s">
        <v>4</v>
      </c>
      <c r="GHU2" s="21"/>
      <c r="GHW2" s="19" t="s">
        <v>4</v>
      </c>
      <c r="GHY2" s="21"/>
      <c r="GIA2" s="19" t="s">
        <v>4</v>
      </c>
      <c r="GIC2" s="21"/>
      <c r="GIE2" s="19" t="s">
        <v>4</v>
      </c>
      <c r="GIG2" s="21"/>
      <c r="GII2" s="19" t="s">
        <v>4</v>
      </c>
      <c r="GIK2" s="21"/>
      <c r="GIM2" s="19" t="s">
        <v>4</v>
      </c>
      <c r="GIO2" s="21"/>
      <c r="GIQ2" s="19" t="s">
        <v>4</v>
      </c>
      <c r="GIS2" s="21"/>
      <c r="GIU2" s="19" t="s">
        <v>4</v>
      </c>
      <c r="GIW2" s="21"/>
      <c r="GIY2" s="19" t="s">
        <v>4</v>
      </c>
      <c r="GJA2" s="21"/>
      <c r="GJC2" s="19" t="s">
        <v>4</v>
      </c>
      <c r="GJE2" s="21"/>
      <c r="GJG2" s="19" t="s">
        <v>4</v>
      </c>
      <c r="GJI2" s="21"/>
      <c r="GJK2" s="19" t="s">
        <v>4</v>
      </c>
      <c r="GJM2" s="21"/>
      <c r="GJO2" s="19" t="s">
        <v>4</v>
      </c>
      <c r="GJQ2" s="21"/>
      <c r="GJS2" s="19" t="s">
        <v>4</v>
      </c>
      <c r="GJU2" s="21"/>
      <c r="GJW2" s="19" t="s">
        <v>4</v>
      </c>
      <c r="GJY2" s="21"/>
      <c r="GKA2" s="19" t="s">
        <v>4</v>
      </c>
      <c r="GKC2" s="21"/>
      <c r="GKE2" s="19" t="s">
        <v>4</v>
      </c>
      <c r="GKG2" s="21"/>
      <c r="GKI2" s="19" t="s">
        <v>4</v>
      </c>
      <c r="GKK2" s="21"/>
      <c r="GKM2" s="19" t="s">
        <v>4</v>
      </c>
      <c r="GKO2" s="21"/>
      <c r="GKQ2" s="19" t="s">
        <v>4</v>
      </c>
      <c r="GKS2" s="21"/>
      <c r="GKU2" s="19" t="s">
        <v>4</v>
      </c>
      <c r="GKW2" s="21"/>
      <c r="GKY2" s="19" t="s">
        <v>4</v>
      </c>
      <c r="GLA2" s="21"/>
      <c r="GLC2" s="19" t="s">
        <v>4</v>
      </c>
      <c r="GLE2" s="21"/>
      <c r="GLG2" s="19" t="s">
        <v>4</v>
      </c>
      <c r="GLI2" s="21"/>
      <c r="GLK2" s="19" t="s">
        <v>4</v>
      </c>
      <c r="GLM2" s="21"/>
      <c r="GLO2" s="19" t="s">
        <v>4</v>
      </c>
      <c r="GLQ2" s="21"/>
      <c r="GLS2" s="19" t="s">
        <v>4</v>
      </c>
      <c r="GLU2" s="21"/>
      <c r="GLW2" s="19" t="s">
        <v>4</v>
      </c>
      <c r="GLY2" s="21"/>
      <c r="GMA2" s="19" t="s">
        <v>4</v>
      </c>
      <c r="GMC2" s="21"/>
      <c r="GME2" s="19" t="s">
        <v>4</v>
      </c>
      <c r="GMG2" s="21"/>
      <c r="GMI2" s="19" t="s">
        <v>4</v>
      </c>
      <c r="GMK2" s="21"/>
      <c r="GMM2" s="19" t="s">
        <v>4</v>
      </c>
      <c r="GMO2" s="21"/>
      <c r="GMQ2" s="19" t="s">
        <v>4</v>
      </c>
      <c r="GMS2" s="21"/>
      <c r="GMU2" s="19" t="s">
        <v>4</v>
      </c>
      <c r="GMW2" s="21"/>
      <c r="GMY2" s="19" t="s">
        <v>4</v>
      </c>
      <c r="GNA2" s="21"/>
      <c r="GNC2" s="19" t="s">
        <v>4</v>
      </c>
      <c r="GNE2" s="21"/>
      <c r="GNG2" s="19" t="s">
        <v>4</v>
      </c>
      <c r="GNI2" s="21"/>
      <c r="GNK2" s="19" t="s">
        <v>4</v>
      </c>
      <c r="GNM2" s="21"/>
      <c r="GNO2" s="19" t="s">
        <v>4</v>
      </c>
      <c r="GNQ2" s="21"/>
      <c r="GNS2" s="19" t="s">
        <v>4</v>
      </c>
      <c r="GNU2" s="21"/>
      <c r="GNW2" s="19" t="s">
        <v>4</v>
      </c>
      <c r="GNY2" s="21"/>
      <c r="GOA2" s="19" t="s">
        <v>4</v>
      </c>
      <c r="GOC2" s="21"/>
      <c r="GOE2" s="19" t="s">
        <v>4</v>
      </c>
      <c r="GOG2" s="21"/>
      <c r="GOI2" s="19" t="s">
        <v>4</v>
      </c>
      <c r="GOK2" s="21"/>
      <c r="GOM2" s="19" t="s">
        <v>4</v>
      </c>
      <c r="GOO2" s="21"/>
      <c r="GOQ2" s="19" t="s">
        <v>4</v>
      </c>
      <c r="GOS2" s="21"/>
      <c r="GOU2" s="19" t="s">
        <v>4</v>
      </c>
      <c r="GOW2" s="21"/>
      <c r="GOY2" s="19" t="s">
        <v>4</v>
      </c>
      <c r="GPA2" s="21"/>
      <c r="GPC2" s="19" t="s">
        <v>4</v>
      </c>
      <c r="GPE2" s="21"/>
      <c r="GPG2" s="19" t="s">
        <v>4</v>
      </c>
      <c r="GPI2" s="21"/>
      <c r="GPK2" s="19" t="s">
        <v>4</v>
      </c>
      <c r="GPM2" s="21"/>
      <c r="GPO2" s="19" t="s">
        <v>4</v>
      </c>
      <c r="GPQ2" s="21"/>
      <c r="GPS2" s="19" t="s">
        <v>4</v>
      </c>
      <c r="GPU2" s="21"/>
      <c r="GPW2" s="19" t="s">
        <v>4</v>
      </c>
      <c r="GPY2" s="21"/>
      <c r="GQA2" s="19" t="s">
        <v>4</v>
      </c>
      <c r="GQC2" s="21"/>
      <c r="GQE2" s="19" t="s">
        <v>4</v>
      </c>
      <c r="GQG2" s="21"/>
      <c r="GQI2" s="19" t="s">
        <v>4</v>
      </c>
      <c r="GQK2" s="21"/>
      <c r="GQM2" s="19" t="s">
        <v>4</v>
      </c>
      <c r="GQO2" s="21"/>
      <c r="GQQ2" s="19" t="s">
        <v>4</v>
      </c>
      <c r="GQS2" s="21"/>
      <c r="GQU2" s="19" t="s">
        <v>4</v>
      </c>
      <c r="GQW2" s="21"/>
      <c r="GQY2" s="19" t="s">
        <v>4</v>
      </c>
      <c r="GRA2" s="21"/>
      <c r="GRC2" s="19" t="s">
        <v>4</v>
      </c>
      <c r="GRE2" s="21"/>
      <c r="GRG2" s="19" t="s">
        <v>4</v>
      </c>
      <c r="GRI2" s="21"/>
      <c r="GRK2" s="19" t="s">
        <v>4</v>
      </c>
      <c r="GRM2" s="21"/>
      <c r="GRO2" s="19" t="s">
        <v>4</v>
      </c>
      <c r="GRQ2" s="21"/>
      <c r="GRS2" s="19" t="s">
        <v>4</v>
      </c>
      <c r="GRU2" s="21"/>
      <c r="GRW2" s="19" t="s">
        <v>4</v>
      </c>
      <c r="GRY2" s="21"/>
      <c r="GSA2" s="19" t="s">
        <v>4</v>
      </c>
      <c r="GSC2" s="21"/>
      <c r="GSE2" s="19" t="s">
        <v>4</v>
      </c>
      <c r="GSG2" s="21"/>
      <c r="GSI2" s="19" t="s">
        <v>4</v>
      </c>
      <c r="GSK2" s="21"/>
      <c r="GSM2" s="19" t="s">
        <v>4</v>
      </c>
      <c r="GSO2" s="21"/>
      <c r="GSQ2" s="19" t="s">
        <v>4</v>
      </c>
      <c r="GSS2" s="21"/>
      <c r="GSU2" s="19" t="s">
        <v>4</v>
      </c>
      <c r="GSW2" s="21"/>
      <c r="GSY2" s="19" t="s">
        <v>4</v>
      </c>
      <c r="GTA2" s="21"/>
      <c r="GTC2" s="19" t="s">
        <v>4</v>
      </c>
      <c r="GTE2" s="21"/>
      <c r="GTG2" s="19" t="s">
        <v>4</v>
      </c>
      <c r="GTI2" s="21"/>
      <c r="GTK2" s="19" t="s">
        <v>4</v>
      </c>
      <c r="GTM2" s="21"/>
      <c r="GTO2" s="19" t="s">
        <v>4</v>
      </c>
      <c r="GTQ2" s="21"/>
      <c r="GTS2" s="19" t="s">
        <v>4</v>
      </c>
      <c r="GTU2" s="21"/>
      <c r="GTW2" s="19" t="s">
        <v>4</v>
      </c>
      <c r="GTY2" s="21"/>
      <c r="GUA2" s="19" t="s">
        <v>4</v>
      </c>
      <c r="GUC2" s="21"/>
      <c r="GUE2" s="19" t="s">
        <v>4</v>
      </c>
      <c r="GUG2" s="21"/>
      <c r="GUI2" s="19" t="s">
        <v>4</v>
      </c>
      <c r="GUK2" s="21"/>
      <c r="GUM2" s="19" t="s">
        <v>4</v>
      </c>
      <c r="GUO2" s="21"/>
      <c r="GUQ2" s="19" t="s">
        <v>4</v>
      </c>
      <c r="GUS2" s="21"/>
      <c r="GUU2" s="19" t="s">
        <v>4</v>
      </c>
      <c r="GUW2" s="21"/>
      <c r="GUY2" s="19" t="s">
        <v>4</v>
      </c>
      <c r="GVA2" s="21"/>
      <c r="GVC2" s="19" t="s">
        <v>4</v>
      </c>
      <c r="GVE2" s="21"/>
      <c r="GVG2" s="19" t="s">
        <v>4</v>
      </c>
      <c r="GVI2" s="21"/>
      <c r="GVK2" s="19" t="s">
        <v>4</v>
      </c>
      <c r="GVM2" s="21"/>
      <c r="GVO2" s="19" t="s">
        <v>4</v>
      </c>
      <c r="GVQ2" s="21"/>
      <c r="GVS2" s="19" t="s">
        <v>4</v>
      </c>
      <c r="GVU2" s="21"/>
      <c r="GVW2" s="19" t="s">
        <v>4</v>
      </c>
      <c r="GVY2" s="21"/>
      <c r="GWA2" s="19" t="s">
        <v>4</v>
      </c>
      <c r="GWC2" s="21"/>
      <c r="GWE2" s="19" t="s">
        <v>4</v>
      </c>
      <c r="GWG2" s="21"/>
      <c r="GWI2" s="19" t="s">
        <v>4</v>
      </c>
      <c r="GWK2" s="21"/>
      <c r="GWM2" s="19" t="s">
        <v>4</v>
      </c>
      <c r="GWO2" s="21"/>
      <c r="GWQ2" s="19" t="s">
        <v>4</v>
      </c>
      <c r="GWS2" s="21"/>
      <c r="GWU2" s="19" t="s">
        <v>4</v>
      </c>
      <c r="GWW2" s="21"/>
      <c r="GWY2" s="19" t="s">
        <v>4</v>
      </c>
      <c r="GXA2" s="21"/>
      <c r="GXC2" s="19" t="s">
        <v>4</v>
      </c>
      <c r="GXE2" s="21"/>
      <c r="GXG2" s="19" t="s">
        <v>4</v>
      </c>
      <c r="GXI2" s="21"/>
      <c r="GXK2" s="19" t="s">
        <v>4</v>
      </c>
      <c r="GXM2" s="21"/>
      <c r="GXO2" s="19" t="s">
        <v>4</v>
      </c>
      <c r="GXQ2" s="21"/>
      <c r="GXS2" s="19" t="s">
        <v>4</v>
      </c>
      <c r="GXU2" s="21"/>
      <c r="GXW2" s="19" t="s">
        <v>4</v>
      </c>
      <c r="GXY2" s="21"/>
      <c r="GYA2" s="19" t="s">
        <v>4</v>
      </c>
      <c r="GYC2" s="21"/>
      <c r="GYE2" s="19" t="s">
        <v>4</v>
      </c>
      <c r="GYG2" s="21"/>
      <c r="GYI2" s="19" t="s">
        <v>4</v>
      </c>
      <c r="GYK2" s="21"/>
      <c r="GYM2" s="19" t="s">
        <v>4</v>
      </c>
      <c r="GYO2" s="21"/>
      <c r="GYQ2" s="19" t="s">
        <v>4</v>
      </c>
      <c r="GYS2" s="21"/>
      <c r="GYU2" s="19" t="s">
        <v>4</v>
      </c>
      <c r="GYW2" s="21"/>
      <c r="GYY2" s="19" t="s">
        <v>4</v>
      </c>
      <c r="GZA2" s="21"/>
      <c r="GZC2" s="19" t="s">
        <v>4</v>
      </c>
      <c r="GZE2" s="21"/>
      <c r="GZG2" s="19" t="s">
        <v>4</v>
      </c>
      <c r="GZI2" s="21"/>
      <c r="GZK2" s="19" t="s">
        <v>4</v>
      </c>
      <c r="GZM2" s="21"/>
      <c r="GZO2" s="19" t="s">
        <v>4</v>
      </c>
      <c r="GZQ2" s="21"/>
      <c r="GZS2" s="19" t="s">
        <v>4</v>
      </c>
      <c r="GZU2" s="21"/>
      <c r="GZW2" s="19" t="s">
        <v>4</v>
      </c>
      <c r="GZY2" s="21"/>
      <c r="HAA2" s="19" t="s">
        <v>4</v>
      </c>
      <c r="HAC2" s="21"/>
      <c r="HAE2" s="19" t="s">
        <v>4</v>
      </c>
      <c r="HAG2" s="21"/>
      <c r="HAI2" s="19" t="s">
        <v>4</v>
      </c>
      <c r="HAK2" s="21"/>
      <c r="HAM2" s="19" t="s">
        <v>4</v>
      </c>
      <c r="HAO2" s="21"/>
      <c r="HAQ2" s="19" t="s">
        <v>4</v>
      </c>
      <c r="HAS2" s="21"/>
      <c r="HAU2" s="19" t="s">
        <v>4</v>
      </c>
      <c r="HAW2" s="21"/>
      <c r="HAY2" s="19" t="s">
        <v>4</v>
      </c>
      <c r="HBA2" s="21"/>
      <c r="HBC2" s="19" t="s">
        <v>4</v>
      </c>
      <c r="HBE2" s="21"/>
      <c r="HBG2" s="19" t="s">
        <v>4</v>
      </c>
      <c r="HBI2" s="21"/>
      <c r="HBK2" s="19" t="s">
        <v>4</v>
      </c>
      <c r="HBM2" s="21"/>
      <c r="HBO2" s="19" t="s">
        <v>4</v>
      </c>
      <c r="HBQ2" s="21"/>
      <c r="HBS2" s="19" t="s">
        <v>4</v>
      </c>
      <c r="HBU2" s="21"/>
      <c r="HBW2" s="19" t="s">
        <v>4</v>
      </c>
      <c r="HBY2" s="21"/>
      <c r="HCA2" s="19" t="s">
        <v>4</v>
      </c>
      <c r="HCC2" s="21"/>
      <c r="HCE2" s="19" t="s">
        <v>4</v>
      </c>
      <c r="HCG2" s="21"/>
      <c r="HCI2" s="19" t="s">
        <v>4</v>
      </c>
      <c r="HCK2" s="21"/>
      <c r="HCM2" s="19" t="s">
        <v>4</v>
      </c>
      <c r="HCO2" s="21"/>
      <c r="HCQ2" s="19" t="s">
        <v>4</v>
      </c>
      <c r="HCS2" s="21"/>
      <c r="HCU2" s="19" t="s">
        <v>4</v>
      </c>
      <c r="HCW2" s="21"/>
      <c r="HCY2" s="19" t="s">
        <v>4</v>
      </c>
      <c r="HDA2" s="21"/>
      <c r="HDC2" s="19" t="s">
        <v>4</v>
      </c>
      <c r="HDE2" s="21"/>
      <c r="HDG2" s="19" t="s">
        <v>4</v>
      </c>
      <c r="HDI2" s="21"/>
      <c r="HDK2" s="19" t="s">
        <v>4</v>
      </c>
      <c r="HDM2" s="21"/>
      <c r="HDO2" s="19" t="s">
        <v>4</v>
      </c>
      <c r="HDQ2" s="21"/>
      <c r="HDS2" s="19" t="s">
        <v>4</v>
      </c>
      <c r="HDU2" s="21"/>
      <c r="HDW2" s="19" t="s">
        <v>4</v>
      </c>
      <c r="HDY2" s="21"/>
      <c r="HEA2" s="19" t="s">
        <v>4</v>
      </c>
      <c r="HEC2" s="21"/>
      <c r="HEE2" s="19" t="s">
        <v>4</v>
      </c>
      <c r="HEG2" s="21"/>
      <c r="HEI2" s="19" t="s">
        <v>4</v>
      </c>
      <c r="HEK2" s="21"/>
      <c r="HEM2" s="19" t="s">
        <v>4</v>
      </c>
      <c r="HEO2" s="21"/>
      <c r="HEQ2" s="19" t="s">
        <v>4</v>
      </c>
      <c r="HES2" s="21"/>
      <c r="HEU2" s="19" t="s">
        <v>4</v>
      </c>
      <c r="HEW2" s="21"/>
      <c r="HEY2" s="19" t="s">
        <v>4</v>
      </c>
      <c r="HFA2" s="21"/>
      <c r="HFC2" s="19" t="s">
        <v>4</v>
      </c>
      <c r="HFE2" s="21"/>
      <c r="HFG2" s="19" t="s">
        <v>4</v>
      </c>
      <c r="HFI2" s="21"/>
      <c r="HFK2" s="19" t="s">
        <v>4</v>
      </c>
      <c r="HFM2" s="21"/>
      <c r="HFO2" s="19" t="s">
        <v>4</v>
      </c>
      <c r="HFQ2" s="21"/>
      <c r="HFS2" s="19" t="s">
        <v>4</v>
      </c>
      <c r="HFU2" s="21"/>
      <c r="HFW2" s="19" t="s">
        <v>4</v>
      </c>
      <c r="HFY2" s="21"/>
      <c r="HGA2" s="19" t="s">
        <v>4</v>
      </c>
      <c r="HGC2" s="21"/>
      <c r="HGE2" s="19" t="s">
        <v>4</v>
      </c>
      <c r="HGG2" s="21"/>
      <c r="HGI2" s="19" t="s">
        <v>4</v>
      </c>
      <c r="HGK2" s="21"/>
      <c r="HGM2" s="19" t="s">
        <v>4</v>
      </c>
      <c r="HGO2" s="21"/>
      <c r="HGQ2" s="19" t="s">
        <v>4</v>
      </c>
      <c r="HGS2" s="21"/>
      <c r="HGU2" s="19" t="s">
        <v>4</v>
      </c>
      <c r="HGW2" s="21"/>
      <c r="HGY2" s="19" t="s">
        <v>4</v>
      </c>
      <c r="HHA2" s="21"/>
      <c r="HHC2" s="19" t="s">
        <v>4</v>
      </c>
      <c r="HHE2" s="21"/>
      <c r="HHG2" s="19" t="s">
        <v>4</v>
      </c>
      <c r="HHI2" s="21"/>
      <c r="HHK2" s="19" t="s">
        <v>4</v>
      </c>
      <c r="HHM2" s="21"/>
      <c r="HHO2" s="19" t="s">
        <v>4</v>
      </c>
      <c r="HHQ2" s="21"/>
      <c r="HHS2" s="19" t="s">
        <v>4</v>
      </c>
      <c r="HHU2" s="21"/>
      <c r="HHW2" s="19" t="s">
        <v>4</v>
      </c>
      <c r="HHY2" s="21"/>
      <c r="HIA2" s="19" t="s">
        <v>4</v>
      </c>
      <c r="HIC2" s="21"/>
      <c r="HIE2" s="19" t="s">
        <v>4</v>
      </c>
      <c r="HIG2" s="21"/>
      <c r="HII2" s="19" t="s">
        <v>4</v>
      </c>
      <c r="HIK2" s="21"/>
      <c r="HIM2" s="19" t="s">
        <v>4</v>
      </c>
      <c r="HIO2" s="21"/>
      <c r="HIQ2" s="19" t="s">
        <v>4</v>
      </c>
      <c r="HIS2" s="21"/>
      <c r="HIU2" s="19" t="s">
        <v>4</v>
      </c>
      <c r="HIW2" s="21"/>
      <c r="HIY2" s="19" t="s">
        <v>4</v>
      </c>
      <c r="HJA2" s="21"/>
      <c r="HJC2" s="19" t="s">
        <v>4</v>
      </c>
      <c r="HJE2" s="21"/>
      <c r="HJG2" s="19" t="s">
        <v>4</v>
      </c>
      <c r="HJI2" s="21"/>
      <c r="HJK2" s="19" t="s">
        <v>4</v>
      </c>
      <c r="HJM2" s="21"/>
      <c r="HJO2" s="19" t="s">
        <v>4</v>
      </c>
      <c r="HJQ2" s="21"/>
      <c r="HJS2" s="19" t="s">
        <v>4</v>
      </c>
      <c r="HJU2" s="21"/>
      <c r="HJW2" s="19" t="s">
        <v>4</v>
      </c>
      <c r="HJY2" s="21"/>
      <c r="HKA2" s="19" t="s">
        <v>4</v>
      </c>
      <c r="HKC2" s="21"/>
      <c r="HKE2" s="19" t="s">
        <v>4</v>
      </c>
      <c r="HKG2" s="21"/>
      <c r="HKI2" s="19" t="s">
        <v>4</v>
      </c>
      <c r="HKK2" s="21"/>
      <c r="HKM2" s="19" t="s">
        <v>4</v>
      </c>
      <c r="HKO2" s="21"/>
      <c r="HKQ2" s="19" t="s">
        <v>4</v>
      </c>
      <c r="HKS2" s="21"/>
      <c r="HKU2" s="19" t="s">
        <v>4</v>
      </c>
      <c r="HKW2" s="21"/>
      <c r="HKY2" s="19" t="s">
        <v>4</v>
      </c>
      <c r="HLA2" s="21"/>
      <c r="HLC2" s="19" t="s">
        <v>4</v>
      </c>
      <c r="HLE2" s="21"/>
      <c r="HLG2" s="19" t="s">
        <v>4</v>
      </c>
      <c r="HLI2" s="21"/>
      <c r="HLK2" s="19" t="s">
        <v>4</v>
      </c>
      <c r="HLM2" s="21"/>
      <c r="HLO2" s="19" t="s">
        <v>4</v>
      </c>
      <c r="HLQ2" s="21"/>
      <c r="HLS2" s="19" t="s">
        <v>4</v>
      </c>
      <c r="HLU2" s="21"/>
      <c r="HLW2" s="19" t="s">
        <v>4</v>
      </c>
      <c r="HLY2" s="21"/>
      <c r="HMA2" s="19" t="s">
        <v>4</v>
      </c>
      <c r="HMC2" s="21"/>
      <c r="HME2" s="19" t="s">
        <v>4</v>
      </c>
      <c r="HMG2" s="21"/>
      <c r="HMI2" s="19" t="s">
        <v>4</v>
      </c>
      <c r="HMK2" s="21"/>
      <c r="HMM2" s="19" t="s">
        <v>4</v>
      </c>
      <c r="HMO2" s="21"/>
      <c r="HMQ2" s="19" t="s">
        <v>4</v>
      </c>
      <c r="HMS2" s="21"/>
      <c r="HMU2" s="19" t="s">
        <v>4</v>
      </c>
      <c r="HMW2" s="21"/>
      <c r="HMY2" s="19" t="s">
        <v>4</v>
      </c>
      <c r="HNA2" s="21"/>
      <c r="HNC2" s="19" t="s">
        <v>4</v>
      </c>
      <c r="HNE2" s="21"/>
      <c r="HNG2" s="19" t="s">
        <v>4</v>
      </c>
      <c r="HNI2" s="21"/>
      <c r="HNK2" s="19" t="s">
        <v>4</v>
      </c>
      <c r="HNM2" s="21"/>
      <c r="HNO2" s="19" t="s">
        <v>4</v>
      </c>
      <c r="HNQ2" s="21"/>
      <c r="HNS2" s="19" t="s">
        <v>4</v>
      </c>
      <c r="HNU2" s="21"/>
      <c r="HNW2" s="19" t="s">
        <v>4</v>
      </c>
      <c r="HNY2" s="21"/>
      <c r="HOA2" s="19" t="s">
        <v>4</v>
      </c>
      <c r="HOC2" s="21"/>
      <c r="HOE2" s="19" t="s">
        <v>4</v>
      </c>
      <c r="HOG2" s="21"/>
      <c r="HOI2" s="19" t="s">
        <v>4</v>
      </c>
      <c r="HOK2" s="21"/>
      <c r="HOM2" s="19" t="s">
        <v>4</v>
      </c>
      <c r="HOO2" s="21"/>
      <c r="HOQ2" s="19" t="s">
        <v>4</v>
      </c>
      <c r="HOS2" s="21"/>
      <c r="HOU2" s="19" t="s">
        <v>4</v>
      </c>
      <c r="HOW2" s="21"/>
      <c r="HOY2" s="19" t="s">
        <v>4</v>
      </c>
      <c r="HPA2" s="21"/>
      <c r="HPC2" s="19" t="s">
        <v>4</v>
      </c>
      <c r="HPE2" s="21"/>
      <c r="HPG2" s="19" t="s">
        <v>4</v>
      </c>
      <c r="HPI2" s="21"/>
      <c r="HPK2" s="19" t="s">
        <v>4</v>
      </c>
      <c r="HPM2" s="21"/>
      <c r="HPO2" s="19" t="s">
        <v>4</v>
      </c>
      <c r="HPQ2" s="21"/>
      <c r="HPS2" s="19" t="s">
        <v>4</v>
      </c>
      <c r="HPU2" s="21"/>
      <c r="HPW2" s="19" t="s">
        <v>4</v>
      </c>
      <c r="HPY2" s="21"/>
      <c r="HQA2" s="19" t="s">
        <v>4</v>
      </c>
      <c r="HQC2" s="21"/>
      <c r="HQE2" s="19" t="s">
        <v>4</v>
      </c>
      <c r="HQG2" s="21"/>
      <c r="HQI2" s="19" t="s">
        <v>4</v>
      </c>
      <c r="HQK2" s="21"/>
      <c r="HQM2" s="19" t="s">
        <v>4</v>
      </c>
      <c r="HQO2" s="21"/>
      <c r="HQQ2" s="19" t="s">
        <v>4</v>
      </c>
      <c r="HQS2" s="21"/>
      <c r="HQU2" s="19" t="s">
        <v>4</v>
      </c>
      <c r="HQW2" s="21"/>
      <c r="HQY2" s="19" t="s">
        <v>4</v>
      </c>
      <c r="HRA2" s="21"/>
      <c r="HRC2" s="19" t="s">
        <v>4</v>
      </c>
      <c r="HRE2" s="21"/>
      <c r="HRG2" s="19" t="s">
        <v>4</v>
      </c>
      <c r="HRI2" s="21"/>
      <c r="HRK2" s="19" t="s">
        <v>4</v>
      </c>
      <c r="HRM2" s="21"/>
      <c r="HRO2" s="19" t="s">
        <v>4</v>
      </c>
      <c r="HRQ2" s="21"/>
      <c r="HRS2" s="19" t="s">
        <v>4</v>
      </c>
      <c r="HRU2" s="21"/>
      <c r="HRW2" s="19" t="s">
        <v>4</v>
      </c>
      <c r="HRY2" s="21"/>
      <c r="HSA2" s="19" t="s">
        <v>4</v>
      </c>
      <c r="HSC2" s="21"/>
      <c r="HSE2" s="19" t="s">
        <v>4</v>
      </c>
      <c r="HSG2" s="21"/>
      <c r="HSI2" s="19" t="s">
        <v>4</v>
      </c>
      <c r="HSK2" s="21"/>
      <c r="HSM2" s="19" t="s">
        <v>4</v>
      </c>
      <c r="HSO2" s="21"/>
      <c r="HSQ2" s="19" t="s">
        <v>4</v>
      </c>
      <c r="HSS2" s="21"/>
      <c r="HSU2" s="19" t="s">
        <v>4</v>
      </c>
      <c r="HSW2" s="21"/>
      <c r="HSY2" s="19" t="s">
        <v>4</v>
      </c>
      <c r="HTA2" s="21"/>
      <c r="HTC2" s="19" t="s">
        <v>4</v>
      </c>
      <c r="HTE2" s="21"/>
      <c r="HTG2" s="19" t="s">
        <v>4</v>
      </c>
      <c r="HTI2" s="21"/>
      <c r="HTK2" s="19" t="s">
        <v>4</v>
      </c>
      <c r="HTM2" s="21"/>
      <c r="HTO2" s="19" t="s">
        <v>4</v>
      </c>
      <c r="HTQ2" s="21"/>
      <c r="HTS2" s="19" t="s">
        <v>4</v>
      </c>
      <c r="HTU2" s="21"/>
      <c r="HTW2" s="19" t="s">
        <v>4</v>
      </c>
      <c r="HTY2" s="21"/>
      <c r="HUA2" s="19" t="s">
        <v>4</v>
      </c>
      <c r="HUC2" s="21"/>
      <c r="HUE2" s="19" t="s">
        <v>4</v>
      </c>
      <c r="HUG2" s="21"/>
      <c r="HUI2" s="19" t="s">
        <v>4</v>
      </c>
      <c r="HUK2" s="21"/>
      <c r="HUM2" s="19" t="s">
        <v>4</v>
      </c>
      <c r="HUO2" s="21"/>
      <c r="HUQ2" s="19" t="s">
        <v>4</v>
      </c>
      <c r="HUS2" s="21"/>
      <c r="HUU2" s="19" t="s">
        <v>4</v>
      </c>
      <c r="HUW2" s="21"/>
      <c r="HUY2" s="19" t="s">
        <v>4</v>
      </c>
      <c r="HVA2" s="21"/>
      <c r="HVC2" s="19" t="s">
        <v>4</v>
      </c>
      <c r="HVE2" s="21"/>
      <c r="HVG2" s="19" t="s">
        <v>4</v>
      </c>
      <c r="HVI2" s="21"/>
      <c r="HVK2" s="19" t="s">
        <v>4</v>
      </c>
      <c r="HVM2" s="21"/>
      <c r="HVO2" s="19" t="s">
        <v>4</v>
      </c>
      <c r="HVQ2" s="21"/>
      <c r="HVS2" s="19" t="s">
        <v>4</v>
      </c>
      <c r="HVU2" s="21"/>
      <c r="HVW2" s="19" t="s">
        <v>4</v>
      </c>
      <c r="HVY2" s="21"/>
      <c r="HWA2" s="19" t="s">
        <v>4</v>
      </c>
      <c r="HWC2" s="21"/>
      <c r="HWE2" s="19" t="s">
        <v>4</v>
      </c>
      <c r="HWG2" s="21"/>
      <c r="HWI2" s="19" t="s">
        <v>4</v>
      </c>
      <c r="HWK2" s="21"/>
      <c r="HWM2" s="19" t="s">
        <v>4</v>
      </c>
      <c r="HWO2" s="21"/>
      <c r="HWQ2" s="19" t="s">
        <v>4</v>
      </c>
      <c r="HWS2" s="21"/>
      <c r="HWU2" s="19" t="s">
        <v>4</v>
      </c>
      <c r="HWW2" s="21"/>
      <c r="HWY2" s="19" t="s">
        <v>4</v>
      </c>
      <c r="HXA2" s="21"/>
      <c r="HXC2" s="19" t="s">
        <v>4</v>
      </c>
      <c r="HXE2" s="21"/>
      <c r="HXG2" s="19" t="s">
        <v>4</v>
      </c>
      <c r="HXI2" s="21"/>
      <c r="HXK2" s="19" t="s">
        <v>4</v>
      </c>
      <c r="HXM2" s="21"/>
      <c r="HXO2" s="19" t="s">
        <v>4</v>
      </c>
      <c r="HXQ2" s="21"/>
      <c r="HXS2" s="19" t="s">
        <v>4</v>
      </c>
      <c r="HXU2" s="21"/>
      <c r="HXW2" s="19" t="s">
        <v>4</v>
      </c>
      <c r="HXY2" s="21"/>
      <c r="HYA2" s="19" t="s">
        <v>4</v>
      </c>
      <c r="HYC2" s="21"/>
      <c r="HYE2" s="19" t="s">
        <v>4</v>
      </c>
      <c r="HYG2" s="21"/>
      <c r="HYI2" s="19" t="s">
        <v>4</v>
      </c>
      <c r="HYK2" s="21"/>
      <c r="HYM2" s="19" t="s">
        <v>4</v>
      </c>
      <c r="HYO2" s="21"/>
      <c r="HYQ2" s="19" t="s">
        <v>4</v>
      </c>
      <c r="HYS2" s="21"/>
      <c r="HYU2" s="19" t="s">
        <v>4</v>
      </c>
      <c r="HYW2" s="21"/>
      <c r="HYY2" s="19" t="s">
        <v>4</v>
      </c>
      <c r="HZA2" s="21"/>
      <c r="HZC2" s="19" t="s">
        <v>4</v>
      </c>
      <c r="HZE2" s="21"/>
      <c r="HZG2" s="19" t="s">
        <v>4</v>
      </c>
      <c r="HZI2" s="21"/>
      <c r="HZK2" s="19" t="s">
        <v>4</v>
      </c>
      <c r="HZM2" s="21"/>
      <c r="HZO2" s="19" t="s">
        <v>4</v>
      </c>
      <c r="HZQ2" s="21"/>
      <c r="HZS2" s="19" t="s">
        <v>4</v>
      </c>
      <c r="HZU2" s="21"/>
      <c r="HZW2" s="19" t="s">
        <v>4</v>
      </c>
      <c r="HZY2" s="21"/>
      <c r="IAA2" s="19" t="s">
        <v>4</v>
      </c>
      <c r="IAC2" s="21"/>
      <c r="IAE2" s="19" t="s">
        <v>4</v>
      </c>
      <c r="IAG2" s="21"/>
      <c r="IAI2" s="19" t="s">
        <v>4</v>
      </c>
      <c r="IAK2" s="21"/>
      <c r="IAM2" s="19" t="s">
        <v>4</v>
      </c>
      <c r="IAO2" s="21"/>
      <c r="IAQ2" s="19" t="s">
        <v>4</v>
      </c>
      <c r="IAS2" s="21"/>
      <c r="IAU2" s="19" t="s">
        <v>4</v>
      </c>
      <c r="IAW2" s="21"/>
      <c r="IAY2" s="19" t="s">
        <v>4</v>
      </c>
      <c r="IBA2" s="21"/>
      <c r="IBC2" s="19" t="s">
        <v>4</v>
      </c>
      <c r="IBE2" s="21"/>
      <c r="IBG2" s="19" t="s">
        <v>4</v>
      </c>
      <c r="IBI2" s="21"/>
      <c r="IBK2" s="19" t="s">
        <v>4</v>
      </c>
      <c r="IBM2" s="21"/>
      <c r="IBO2" s="19" t="s">
        <v>4</v>
      </c>
      <c r="IBQ2" s="21"/>
      <c r="IBS2" s="19" t="s">
        <v>4</v>
      </c>
      <c r="IBU2" s="21"/>
      <c r="IBW2" s="19" t="s">
        <v>4</v>
      </c>
      <c r="IBY2" s="21"/>
      <c r="ICA2" s="19" t="s">
        <v>4</v>
      </c>
      <c r="ICC2" s="21"/>
      <c r="ICE2" s="19" t="s">
        <v>4</v>
      </c>
      <c r="ICG2" s="21"/>
      <c r="ICI2" s="19" t="s">
        <v>4</v>
      </c>
      <c r="ICK2" s="21"/>
      <c r="ICM2" s="19" t="s">
        <v>4</v>
      </c>
      <c r="ICO2" s="21"/>
      <c r="ICQ2" s="19" t="s">
        <v>4</v>
      </c>
      <c r="ICS2" s="21"/>
      <c r="ICU2" s="19" t="s">
        <v>4</v>
      </c>
      <c r="ICW2" s="21"/>
      <c r="ICY2" s="19" t="s">
        <v>4</v>
      </c>
      <c r="IDA2" s="21"/>
      <c r="IDC2" s="19" t="s">
        <v>4</v>
      </c>
      <c r="IDE2" s="21"/>
      <c r="IDG2" s="19" t="s">
        <v>4</v>
      </c>
      <c r="IDI2" s="21"/>
      <c r="IDK2" s="19" t="s">
        <v>4</v>
      </c>
      <c r="IDM2" s="21"/>
      <c r="IDO2" s="19" t="s">
        <v>4</v>
      </c>
      <c r="IDQ2" s="21"/>
      <c r="IDS2" s="19" t="s">
        <v>4</v>
      </c>
      <c r="IDU2" s="21"/>
      <c r="IDW2" s="19" t="s">
        <v>4</v>
      </c>
      <c r="IDY2" s="21"/>
      <c r="IEA2" s="19" t="s">
        <v>4</v>
      </c>
      <c r="IEC2" s="21"/>
      <c r="IEE2" s="19" t="s">
        <v>4</v>
      </c>
      <c r="IEG2" s="21"/>
      <c r="IEI2" s="19" t="s">
        <v>4</v>
      </c>
      <c r="IEK2" s="21"/>
      <c r="IEM2" s="19" t="s">
        <v>4</v>
      </c>
      <c r="IEO2" s="21"/>
      <c r="IEQ2" s="19" t="s">
        <v>4</v>
      </c>
      <c r="IES2" s="21"/>
      <c r="IEU2" s="19" t="s">
        <v>4</v>
      </c>
      <c r="IEW2" s="21"/>
      <c r="IEY2" s="19" t="s">
        <v>4</v>
      </c>
      <c r="IFA2" s="21"/>
      <c r="IFC2" s="19" t="s">
        <v>4</v>
      </c>
      <c r="IFE2" s="21"/>
      <c r="IFG2" s="19" t="s">
        <v>4</v>
      </c>
      <c r="IFI2" s="21"/>
      <c r="IFK2" s="19" t="s">
        <v>4</v>
      </c>
      <c r="IFM2" s="21"/>
      <c r="IFO2" s="19" t="s">
        <v>4</v>
      </c>
      <c r="IFQ2" s="21"/>
      <c r="IFS2" s="19" t="s">
        <v>4</v>
      </c>
      <c r="IFU2" s="21"/>
      <c r="IFW2" s="19" t="s">
        <v>4</v>
      </c>
      <c r="IFY2" s="21"/>
      <c r="IGA2" s="19" t="s">
        <v>4</v>
      </c>
      <c r="IGC2" s="21"/>
      <c r="IGE2" s="19" t="s">
        <v>4</v>
      </c>
      <c r="IGG2" s="21"/>
      <c r="IGI2" s="19" t="s">
        <v>4</v>
      </c>
      <c r="IGK2" s="21"/>
      <c r="IGM2" s="19" t="s">
        <v>4</v>
      </c>
      <c r="IGO2" s="21"/>
      <c r="IGQ2" s="19" t="s">
        <v>4</v>
      </c>
      <c r="IGS2" s="21"/>
      <c r="IGU2" s="19" t="s">
        <v>4</v>
      </c>
      <c r="IGW2" s="21"/>
      <c r="IGY2" s="19" t="s">
        <v>4</v>
      </c>
      <c r="IHA2" s="21"/>
      <c r="IHC2" s="19" t="s">
        <v>4</v>
      </c>
      <c r="IHE2" s="21"/>
      <c r="IHG2" s="19" t="s">
        <v>4</v>
      </c>
      <c r="IHI2" s="21"/>
      <c r="IHK2" s="19" t="s">
        <v>4</v>
      </c>
      <c r="IHM2" s="21"/>
      <c r="IHO2" s="19" t="s">
        <v>4</v>
      </c>
      <c r="IHQ2" s="21"/>
      <c r="IHS2" s="19" t="s">
        <v>4</v>
      </c>
      <c r="IHU2" s="21"/>
      <c r="IHW2" s="19" t="s">
        <v>4</v>
      </c>
      <c r="IHY2" s="21"/>
      <c r="IIA2" s="19" t="s">
        <v>4</v>
      </c>
      <c r="IIC2" s="21"/>
      <c r="IIE2" s="19" t="s">
        <v>4</v>
      </c>
      <c r="IIG2" s="21"/>
      <c r="III2" s="19" t="s">
        <v>4</v>
      </c>
      <c r="IIK2" s="21"/>
      <c r="IIM2" s="19" t="s">
        <v>4</v>
      </c>
      <c r="IIO2" s="21"/>
      <c r="IIQ2" s="19" t="s">
        <v>4</v>
      </c>
      <c r="IIS2" s="21"/>
      <c r="IIU2" s="19" t="s">
        <v>4</v>
      </c>
      <c r="IIW2" s="21"/>
      <c r="IIY2" s="19" t="s">
        <v>4</v>
      </c>
      <c r="IJA2" s="21"/>
      <c r="IJC2" s="19" t="s">
        <v>4</v>
      </c>
      <c r="IJE2" s="21"/>
      <c r="IJG2" s="19" t="s">
        <v>4</v>
      </c>
      <c r="IJI2" s="21"/>
      <c r="IJK2" s="19" t="s">
        <v>4</v>
      </c>
      <c r="IJM2" s="21"/>
      <c r="IJO2" s="19" t="s">
        <v>4</v>
      </c>
      <c r="IJQ2" s="21"/>
      <c r="IJS2" s="19" t="s">
        <v>4</v>
      </c>
      <c r="IJU2" s="21"/>
      <c r="IJW2" s="19" t="s">
        <v>4</v>
      </c>
      <c r="IJY2" s="21"/>
      <c r="IKA2" s="19" t="s">
        <v>4</v>
      </c>
      <c r="IKC2" s="21"/>
      <c r="IKE2" s="19" t="s">
        <v>4</v>
      </c>
      <c r="IKG2" s="21"/>
      <c r="IKI2" s="19" t="s">
        <v>4</v>
      </c>
      <c r="IKK2" s="21"/>
      <c r="IKM2" s="19" t="s">
        <v>4</v>
      </c>
      <c r="IKO2" s="21"/>
      <c r="IKQ2" s="19" t="s">
        <v>4</v>
      </c>
      <c r="IKS2" s="21"/>
      <c r="IKU2" s="19" t="s">
        <v>4</v>
      </c>
      <c r="IKW2" s="21"/>
      <c r="IKY2" s="19" t="s">
        <v>4</v>
      </c>
      <c r="ILA2" s="21"/>
      <c r="ILC2" s="19" t="s">
        <v>4</v>
      </c>
      <c r="ILE2" s="21"/>
      <c r="ILG2" s="19" t="s">
        <v>4</v>
      </c>
      <c r="ILI2" s="21"/>
      <c r="ILK2" s="19" t="s">
        <v>4</v>
      </c>
      <c r="ILM2" s="21"/>
      <c r="ILO2" s="19" t="s">
        <v>4</v>
      </c>
      <c r="ILQ2" s="21"/>
      <c r="ILS2" s="19" t="s">
        <v>4</v>
      </c>
      <c r="ILU2" s="21"/>
      <c r="ILW2" s="19" t="s">
        <v>4</v>
      </c>
      <c r="ILY2" s="21"/>
      <c r="IMA2" s="19" t="s">
        <v>4</v>
      </c>
      <c r="IMC2" s="21"/>
      <c r="IME2" s="19" t="s">
        <v>4</v>
      </c>
      <c r="IMG2" s="21"/>
      <c r="IMI2" s="19" t="s">
        <v>4</v>
      </c>
      <c r="IMK2" s="21"/>
      <c r="IMM2" s="19" t="s">
        <v>4</v>
      </c>
      <c r="IMO2" s="21"/>
      <c r="IMQ2" s="19" t="s">
        <v>4</v>
      </c>
      <c r="IMS2" s="21"/>
      <c r="IMU2" s="19" t="s">
        <v>4</v>
      </c>
      <c r="IMW2" s="21"/>
      <c r="IMY2" s="19" t="s">
        <v>4</v>
      </c>
      <c r="INA2" s="21"/>
      <c r="INC2" s="19" t="s">
        <v>4</v>
      </c>
      <c r="INE2" s="21"/>
      <c r="ING2" s="19" t="s">
        <v>4</v>
      </c>
      <c r="INI2" s="21"/>
      <c r="INK2" s="19" t="s">
        <v>4</v>
      </c>
      <c r="INM2" s="21"/>
      <c r="INO2" s="19" t="s">
        <v>4</v>
      </c>
      <c r="INQ2" s="21"/>
      <c r="INS2" s="19" t="s">
        <v>4</v>
      </c>
      <c r="INU2" s="21"/>
      <c r="INW2" s="19" t="s">
        <v>4</v>
      </c>
      <c r="INY2" s="21"/>
      <c r="IOA2" s="19" t="s">
        <v>4</v>
      </c>
      <c r="IOC2" s="21"/>
      <c r="IOE2" s="19" t="s">
        <v>4</v>
      </c>
      <c r="IOG2" s="21"/>
      <c r="IOI2" s="19" t="s">
        <v>4</v>
      </c>
      <c r="IOK2" s="21"/>
      <c r="IOM2" s="19" t="s">
        <v>4</v>
      </c>
      <c r="IOO2" s="21"/>
      <c r="IOQ2" s="19" t="s">
        <v>4</v>
      </c>
      <c r="IOS2" s="21"/>
      <c r="IOU2" s="19" t="s">
        <v>4</v>
      </c>
      <c r="IOW2" s="21"/>
      <c r="IOY2" s="19" t="s">
        <v>4</v>
      </c>
      <c r="IPA2" s="21"/>
      <c r="IPC2" s="19" t="s">
        <v>4</v>
      </c>
      <c r="IPE2" s="21"/>
      <c r="IPG2" s="19" t="s">
        <v>4</v>
      </c>
      <c r="IPI2" s="21"/>
      <c r="IPK2" s="19" t="s">
        <v>4</v>
      </c>
      <c r="IPM2" s="21"/>
      <c r="IPO2" s="19" t="s">
        <v>4</v>
      </c>
      <c r="IPQ2" s="21"/>
      <c r="IPS2" s="19" t="s">
        <v>4</v>
      </c>
      <c r="IPU2" s="21"/>
      <c r="IPW2" s="19" t="s">
        <v>4</v>
      </c>
      <c r="IPY2" s="21"/>
      <c r="IQA2" s="19" t="s">
        <v>4</v>
      </c>
      <c r="IQC2" s="21"/>
      <c r="IQE2" s="19" t="s">
        <v>4</v>
      </c>
      <c r="IQG2" s="21"/>
      <c r="IQI2" s="19" t="s">
        <v>4</v>
      </c>
      <c r="IQK2" s="21"/>
      <c r="IQM2" s="19" t="s">
        <v>4</v>
      </c>
      <c r="IQO2" s="21"/>
      <c r="IQQ2" s="19" t="s">
        <v>4</v>
      </c>
      <c r="IQS2" s="21"/>
      <c r="IQU2" s="19" t="s">
        <v>4</v>
      </c>
      <c r="IQW2" s="21"/>
      <c r="IQY2" s="19" t="s">
        <v>4</v>
      </c>
      <c r="IRA2" s="21"/>
      <c r="IRC2" s="19" t="s">
        <v>4</v>
      </c>
      <c r="IRE2" s="21"/>
      <c r="IRG2" s="19" t="s">
        <v>4</v>
      </c>
      <c r="IRI2" s="21"/>
      <c r="IRK2" s="19" t="s">
        <v>4</v>
      </c>
      <c r="IRM2" s="21"/>
      <c r="IRO2" s="19" t="s">
        <v>4</v>
      </c>
      <c r="IRQ2" s="21"/>
      <c r="IRS2" s="19" t="s">
        <v>4</v>
      </c>
      <c r="IRU2" s="21"/>
      <c r="IRW2" s="19" t="s">
        <v>4</v>
      </c>
      <c r="IRY2" s="21"/>
      <c r="ISA2" s="19" t="s">
        <v>4</v>
      </c>
      <c r="ISC2" s="21"/>
      <c r="ISE2" s="19" t="s">
        <v>4</v>
      </c>
      <c r="ISG2" s="21"/>
      <c r="ISI2" s="19" t="s">
        <v>4</v>
      </c>
      <c r="ISK2" s="21"/>
      <c r="ISM2" s="19" t="s">
        <v>4</v>
      </c>
      <c r="ISO2" s="21"/>
      <c r="ISQ2" s="19" t="s">
        <v>4</v>
      </c>
      <c r="ISS2" s="21"/>
      <c r="ISU2" s="19" t="s">
        <v>4</v>
      </c>
      <c r="ISW2" s="21"/>
      <c r="ISY2" s="19" t="s">
        <v>4</v>
      </c>
      <c r="ITA2" s="21"/>
      <c r="ITC2" s="19" t="s">
        <v>4</v>
      </c>
      <c r="ITE2" s="21"/>
      <c r="ITG2" s="19" t="s">
        <v>4</v>
      </c>
      <c r="ITI2" s="21"/>
      <c r="ITK2" s="19" t="s">
        <v>4</v>
      </c>
      <c r="ITM2" s="21"/>
      <c r="ITO2" s="19" t="s">
        <v>4</v>
      </c>
      <c r="ITQ2" s="21"/>
      <c r="ITS2" s="19" t="s">
        <v>4</v>
      </c>
      <c r="ITU2" s="21"/>
      <c r="ITW2" s="19" t="s">
        <v>4</v>
      </c>
      <c r="ITY2" s="21"/>
      <c r="IUA2" s="19" t="s">
        <v>4</v>
      </c>
      <c r="IUC2" s="21"/>
      <c r="IUE2" s="19" t="s">
        <v>4</v>
      </c>
      <c r="IUG2" s="21"/>
      <c r="IUI2" s="19" t="s">
        <v>4</v>
      </c>
      <c r="IUK2" s="21"/>
      <c r="IUM2" s="19" t="s">
        <v>4</v>
      </c>
      <c r="IUO2" s="21"/>
      <c r="IUQ2" s="19" t="s">
        <v>4</v>
      </c>
      <c r="IUS2" s="21"/>
      <c r="IUU2" s="19" t="s">
        <v>4</v>
      </c>
      <c r="IUW2" s="21"/>
      <c r="IUY2" s="19" t="s">
        <v>4</v>
      </c>
      <c r="IVA2" s="21"/>
      <c r="IVC2" s="19" t="s">
        <v>4</v>
      </c>
      <c r="IVE2" s="21"/>
      <c r="IVG2" s="19" t="s">
        <v>4</v>
      </c>
      <c r="IVI2" s="21"/>
      <c r="IVK2" s="19" t="s">
        <v>4</v>
      </c>
      <c r="IVM2" s="21"/>
      <c r="IVO2" s="19" t="s">
        <v>4</v>
      </c>
      <c r="IVQ2" s="21"/>
      <c r="IVS2" s="19" t="s">
        <v>4</v>
      </c>
      <c r="IVU2" s="21"/>
      <c r="IVW2" s="19" t="s">
        <v>4</v>
      </c>
      <c r="IVY2" s="21"/>
      <c r="IWA2" s="19" t="s">
        <v>4</v>
      </c>
      <c r="IWC2" s="21"/>
      <c r="IWE2" s="19" t="s">
        <v>4</v>
      </c>
      <c r="IWG2" s="21"/>
      <c r="IWI2" s="19" t="s">
        <v>4</v>
      </c>
      <c r="IWK2" s="21"/>
      <c r="IWM2" s="19" t="s">
        <v>4</v>
      </c>
      <c r="IWO2" s="21"/>
      <c r="IWQ2" s="19" t="s">
        <v>4</v>
      </c>
      <c r="IWS2" s="21"/>
      <c r="IWU2" s="19" t="s">
        <v>4</v>
      </c>
      <c r="IWW2" s="21"/>
      <c r="IWY2" s="19" t="s">
        <v>4</v>
      </c>
      <c r="IXA2" s="21"/>
      <c r="IXC2" s="19" t="s">
        <v>4</v>
      </c>
      <c r="IXE2" s="21"/>
      <c r="IXG2" s="19" t="s">
        <v>4</v>
      </c>
      <c r="IXI2" s="21"/>
      <c r="IXK2" s="19" t="s">
        <v>4</v>
      </c>
      <c r="IXM2" s="21"/>
      <c r="IXO2" s="19" t="s">
        <v>4</v>
      </c>
      <c r="IXQ2" s="21"/>
      <c r="IXS2" s="19" t="s">
        <v>4</v>
      </c>
      <c r="IXU2" s="21"/>
      <c r="IXW2" s="19" t="s">
        <v>4</v>
      </c>
      <c r="IXY2" s="21"/>
      <c r="IYA2" s="19" t="s">
        <v>4</v>
      </c>
      <c r="IYC2" s="21"/>
      <c r="IYE2" s="19" t="s">
        <v>4</v>
      </c>
      <c r="IYG2" s="21"/>
      <c r="IYI2" s="19" t="s">
        <v>4</v>
      </c>
      <c r="IYK2" s="21"/>
      <c r="IYM2" s="19" t="s">
        <v>4</v>
      </c>
      <c r="IYO2" s="21"/>
      <c r="IYQ2" s="19" t="s">
        <v>4</v>
      </c>
      <c r="IYS2" s="21"/>
      <c r="IYU2" s="19" t="s">
        <v>4</v>
      </c>
      <c r="IYW2" s="21"/>
      <c r="IYY2" s="19" t="s">
        <v>4</v>
      </c>
      <c r="IZA2" s="21"/>
      <c r="IZC2" s="19" t="s">
        <v>4</v>
      </c>
      <c r="IZE2" s="21"/>
      <c r="IZG2" s="19" t="s">
        <v>4</v>
      </c>
      <c r="IZI2" s="21"/>
      <c r="IZK2" s="19" t="s">
        <v>4</v>
      </c>
      <c r="IZM2" s="21"/>
      <c r="IZO2" s="19" t="s">
        <v>4</v>
      </c>
      <c r="IZQ2" s="21"/>
      <c r="IZS2" s="19" t="s">
        <v>4</v>
      </c>
      <c r="IZU2" s="21"/>
      <c r="IZW2" s="19" t="s">
        <v>4</v>
      </c>
      <c r="IZY2" s="21"/>
      <c r="JAA2" s="19" t="s">
        <v>4</v>
      </c>
      <c r="JAC2" s="21"/>
      <c r="JAE2" s="19" t="s">
        <v>4</v>
      </c>
      <c r="JAG2" s="21"/>
      <c r="JAI2" s="19" t="s">
        <v>4</v>
      </c>
      <c r="JAK2" s="21"/>
      <c r="JAM2" s="19" t="s">
        <v>4</v>
      </c>
      <c r="JAO2" s="21"/>
      <c r="JAQ2" s="19" t="s">
        <v>4</v>
      </c>
      <c r="JAS2" s="21"/>
      <c r="JAU2" s="19" t="s">
        <v>4</v>
      </c>
      <c r="JAW2" s="21"/>
      <c r="JAY2" s="19" t="s">
        <v>4</v>
      </c>
      <c r="JBA2" s="21"/>
      <c r="JBC2" s="19" t="s">
        <v>4</v>
      </c>
      <c r="JBE2" s="21"/>
      <c r="JBG2" s="19" t="s">
        <v>4</v>
      </c>
      <c r="JBI2" s="21"/>
      <c r="JBK2" s="19" t="s">
        <v>4</v>
      </c>
      <c r="JBM2" s="21"/>
      <c r="JBO2" s="19" t="s">
        <v>4</v>
      </c>
      <c r="JBQ2" s="21"/>
      <c r="JBS2" s="19" t="s">
        <v>4</v>
      </c>
      <c r="JBU2" s="21"/>
      <c r="JBW2" s="19" t="s">
        <v>4</v>
      </c>
      <c r="JBY2" s="21"/>
      <c r="JCA2" s="19" t="s">
        <v>4</v>
      </c>
      <c r="JCC2" s="21"/>
      <c r="JCE2" s="19" t="s">
        <v>4</v>
      </c>
      <c r="JCG2" s="21"/>
      <c r="JCI2" s="19" t="s">
        <v>4</v>
      </c>
      <c r="JCK2" s="21"/>
      <c r="JCM2" s="19" t="s">
        <v>4</v>
      </c>
      <c r="JCO2" s="21"/>
      <c r="JCQ2" s="19" t="s">
        <v>4</v>
      </c>
      <c r="JCS2" s="21"/>
      <c r="JCU2" s="19" t="s">
        <v>4</v>
      </c>
      <c r="JCW2" s="21"/>
      <c r="JCY2" s="19" t="s">
        <v>4</v>
      </c>
      <c r="JDA2" s="21"/>
      <c r="JDC2" s="19" t="s">
        <v>4</v>
      </c>
      <c r="JDE2" s="21"/>
      <c r="JDG2" s="19" t="s">
        <v>4</v>
      </c>
      <c r="JDI2" s="21"/>
      <c r="JDK2" s="19" t="s">
        <v>4</v>
      </c>
      <c r="JDM2" s="21"/>
      <c r="JDO2" s="19" t="s">
        <v>4</v>
      </c>
      <c r="JDQ2" s="21"/>
      <c r="JDS2" s="19" t="s">
        <v>4</v>
      </c>
      <c r="JDU2" s="21"/>
      <c r="JDW2" s="19" t="s">
        <v>4</v>
      </c>
      <c r="JDY2" s="21"/>
      <c r="JEA2" s="19" t="s">
        <v>4</v>
      </c>
      <c r="JEC2" s="21"/>
      <c r="JEE2" s="19" t="s">
        <v>4</v>
      </c>
      <c r="JEG2" s="21"/>
      <c r="JEI2" s="19" t="s">
        <v>4</v>
      </c>
      <c r="JEK2" s="21"/>
      <c r="JEM2" s="19" t="s">
        <v>4</v>
      </c>
      <c r="JEO2" s="21"/>
      <c r="JEQ2" s="19" t="s">
        <v>4</v>
      </c>
      <c r="JES2" s="21"/>
      <c r="JEU2" s="19" t="s">
        <v>4</v>
      </c>
      <c r="JEW2" s="21"/>
      <c r="JEY2" s="19" t="s">
        <v>4</v>
      </c>
      <c r="JFA2" s="21"/>
      <c r="JFC2" s="19" t="s">
        <v>4</v>
      </c>
      <c r="JFE2" s="21"/>
      <c r="JFG2" s="19" t="s">
        <v>4</v>
      </c>
      <c r="JFI2" s="21"/>
      <c r="JFK2" s="19" t="s">
        <v>4</v>
      </c>
      <c r="JFM2" s="21"/>
      <c r="JFO2" s="19" t="s">
        <v>4</v>
      </c>
      <c r="JFQ2" s="21"/>
      <c r="JFS2" s="19" t="s">
        <v>4</v>
      </c>
      <c r="JFU2" s="21"/>
      <c r="JFW2" s="19" t="s">
        <v>4</v>
      </c>
      <c r="JFY2" s="21"/>
      <c r="JGA2" s="19" t="s">
        <v>4</v>
      </c>
      <c r="JGC2" s="21"/>
      <c r="JGE2" s="19" t="s">
        <v>4</v>
      </c>
      <c r="JGG2" s="21"/>
      <c r="JGI2" s="19" t="s">
        <v>4</v>
      </c>
      <c r="JGK2" s="21"/>
      <c r="JGM2" s="19" t="s">
        <v>4</v>
      </c>
      <c r="JGO2" s="21"/>
      <c r="JGQ2" s="19" t="s">
        <v>4</v>
      </c>
      <c r="JGS2" s="21"/>
      <c r="JGU2" s="19" t="s">
        <v>4</v>
      </c>
      <c r="JGW2" s="21"/>
      <c r="JGY2" s="19" t="s">
        <v>4</v>
      </c>
      <c r="JHA2" s="21"/>
      <c r="JHC2" s="19" t="s">
        <v>4</v>
      </c>
      <c r="JHE2" s="21"/>
      <c r="JHG2" s="19" t="s">
        <v>4</v>
      </c>
      <c r="JHI2" s="21"/>
      <c r="JHK2" s="19" t="s">
        <v>4</v>
      </c>
      <c r="JHM2" s="21"/>
      <c r="JHO2" s="19" t="s">
        <v>4</v>
      </c>
      <c r="JHQ2" s="21"/>
      <c r="JHS2" s="19" t="s">
        <v>4</v>
      </c>
      <c r="JHU2" s="21"/>
      <c r="JHW2" s="19" t="s">
        <v>4</v>
      </c>
      <c r="JHY2" s="21"/>
      <c r="JIA2" s="19" t="s">
        <v>4</v>
      </c>
      <c r="JIC2" s="21"/>
      <c r="JIE2" s="19" t="s">
        <v>4</v>
      </c>
      <c r="JIG2" s="21"/>
      <c r="JII2" s="19" t="s">
        <v>4</v>
      </c>
      <c r="JIK2" s="21"/>
      <c r="JIM2" s="19" t="s">
        <v>4</v>
      </c>
      <c r="JIO2" s="21"/>
      <c r="JIQ2" s="19" t="s">
        <v>4</v>
      </c>
      <c r="JIS2" s="21"/>
      <c r="JIU2" s="19" t="s">
        <v>4</v>
      </c>
      <c r="JIW2" s="21"/>
      <c r="JIY2" s="19" t="s">
        <v>4</v>
      </c>
      <c r="JJA2" s="21"/>
      <c r="JJC2" s="19" t="s">
        <v>4</v>
      </c>
      <c r="JJE2" s="21"/>
      <c r="JJG2" s="19" t="s">
        <v>4</v>
      </c>
      <c r="JJI2" s="21"/>
      <c r="JJK2" s="19" t="s">
        <v>4</v>
      </c>
      <c r="JJM2" s="21"/>
      <c r="JJO2" s="19" t="s">
        <v>4</v>
      </c>
      <c r="JJQ2" s="21"/>
      <c r="JJS2" s="19" t="s">
        <v>4</v>
      </c>
      <c r="JJU2" s="21"/>
      <c r="JJW2" s="19" t="s">
        <v>4</v>
      </c>
      <c r="JJY2" s="21"/>
      <c r="JKA2" s="19" t="s">
        <v>4</v>
      </c>
      <c r="JKC2" s="21"/>
      <c r="JKE2" s="19" t="s">
        <v>4</v>
      </c>
      <c r="JKG2" s="21"/>
      <c r="JKI2" s="19" t="s">
        <v>4</v>
      </c>
      <c r="JKK2" s="21"/>
      <c r="JKM2" s="19" t="s">
        <v>4</v>
      </c>
      <c r="JKO2" s="21"/>
      <c r="JKQ2" s="19" t="s">
        <v>4</v>
      </c>
      <c r="JKS2" s="21"/>
      <c r="JKU2" s="19" t="s">
        <v>4</v>
      </c>
      <c r="JKW2" s="21"/>
      <c r="JKY2" s="19" t="s">
        <v>4</v>
      </c>
      <c r="JLA2" s="21"/>
      <c r="JLC2" s="19" t="s">
        <v>4</v>
      </c>
      <c r="JLE2" s="21"/>
      <c r="JLG2" s="19" t="s">
        <v>4</v>
      </c>
      <c r="JLI2" s="21"/>
      <c r="JLK2" s="19" t="s">
        <v>4</v>
      </c>
      <c r="JLM2" s="21"/>
      <c r="JLO2" s="19" t="s">
        <v>4</v>
      </c>
      <c r="JLQ2" s="21"/>
      <c r="JLS2" s="19" t="s">
        <v>4</v>
      </c>
      <c r="JLU2" s="21"/>
      <c r="JLW2" s="19" t="s">
        <v>4</v>
      </c>
      <c r="JLY2" s="21"/>
      <c r="JMA2" s="19" t="s">
        <v>4</v>
      </c>
      <c r="JMC2" s="21"/>
      <c r="JME2" s="19" t="s">
        <v>4</v>
      </c>
      <c r="JMG2" s="21"/>
      <c r="JMI2" s="19" t="s">
        <v>4</v>
      </c>
      <c r="JMK2" s="21"/>
      <c r="JMM2" s="19" t="s">
        <v>4</v>
      </c>
      <c r="JMO2" s="21"/>
      <c r="JMQ2" s="19" t="s">
        <v>4</v>
      </c>
      <c r="JMS2" s="21"/>
      <c r="JMU2" s="19" t="s">
        <v>4</v>
      </c>
      <c r="JMW2" s="21"/>
      <c r="JMY2" s="19" t="s">
        <v>4</v>
      </c>
      <c r="JNA2" s="21"/>
      <c r="JNC2" s="19" t="s">
        <v>4</v>
      </c>
      <c r="JNE2" s="21"/>
      <c r="JNG2" s="19" t="s">
        <v>4</v>
      </c>
      <c r="JNI2" s="21"/>
      <c r="JNK2" s="19" t="s">
        <v>4</v>
      </c>
      <c r="JNM2" s="21"/>
      <c r="JNO2" s="19" t="s">
        <v>4</v>
      </c>
      <c r="JNQ2" s="21"/>
      <c r="JNS2" s="19" t="s">
        <v>4</v>
      </c>
      <c r="JNU2" s="21"/>
      <c r="JNW2" s="19" t="s">
        <v>4</v>
      </c>
      <c r="JNY2" s="21"/>
      <c r="JOA2" s="19" t="s">
        <v>4</v>
      </c>
      <c r="JOC2" s="21"/>
      <c r="JOE2" s="19" t="s">
        <v>4</v>
      </c>
      <c r="JOG2" s="21"/>
      <c r="JOI2" s="19" t="s">
        <v>4</v>
      </c>
      <c r="JOK2" s="21"/>
      <c r="JOM2" s="19" t="s">
        <v>4</v>
      </c>
      <c r="JOO2" s="21"/>
      <c r="JOQ2" s="19" t="s">
        <v>4</v>
      </c>
      <c r="JOS2" s="21"/>
      <c r="JOU2" s="19" t="s">
        <v>4</v>
      </c>
      <c r="JOW2" s="21"/>
      <c r="JOY2" s="19" t="s">
        <v>4</v>
      </c>
      <c r="JPA2" s="21"/>
      <c r="JPC2" s="19" t="s">
        <v>4</v>
      </c>
      <c r="JPE2" s="21"/>
      <c r="JPG2" s="19" t="s">
        <v>4</v>
      </c>
      <c r="JPI2" s="21"/>
      <c r="JPK2" s="19" t="s">
        <v>4</v>
      </c>
      <c r="JPM2" s="21"/>
      <c r="JPO2" s="19" t="s">
        <v>4</v>
      </c>
      <c r="JPQ2" s="21"/>
      <c r="JPS2" s="19" t="s">
        <v>4</v>
      </c>
      <c r="JPU2" s="21"/>
      <c r="JPW2" s="19" t="s">
        <v>4</v>
      </c>
      <c r="JPY2" s="21"/>
      <c r="JQA2" s="19" t="s">
        <v>4</v>
      </c>
      <c r="JQC2" s="21"/>
      <c r="JQE2" s="19" t="s">
        <v>4</v>
      </c>
      <c r="JQG2" s="21"/>
      <c r="JQI2" s="19" t="s">
        <v>4</v>
      </c>
      <c r="JQK2" s="21"/>
      <c r="JQM2" s="19" t="s">
        <v>4</v>
      </c>
      <c r="JQO2" s="21"/>
      <c r="JQQ2" s="19" t="s">
        <v>4</v>
      </c>
      <c r="JQS2" s="21"/>
      <c r="JQU2" s="19" t="s">
        <v>4</v>
      </c>
      <c r="JQW2" s="21"/>
      <c r="JQY2" s="19" t="s">
        <v>4</v>
      </c>
      <c r="JRA2" s="21"/>
      <c r="JRC2" s="19" t="s">
        <v>4</v>
      </c>
      <c r="JRE2" s="21"/>
      <c r="JRG2" s="19" t="s">
        <v>4</v>
      </c>
      <c r="JRI2" s="21"/>
      <c r="JRK2" s="19" t="s">
        <v>4</v>
      </c>
      <c r="JRM2" s="21"/>
      <c r="JRO2" s="19" t="s">
        <v>4</v>
      </c>
      <c r="JRQ2" s="21"/>
      <c r="JRS2" s="19" t="s">
        <v>4</v>
      </c>
      <c r="JRU2" s="21"/>
      <c r="JRW2" s="19" t="s">
        <v>4</v>
      </c>
      <c r="JRY2" s="21"/>
      <c r="JSA2" s="19" t="s">
        <v>4</v>
      </c>
      <c r="JSC2" s="21"/>
      <c r="JSE2" s="19" t="s">
        <v>4</v>
      </c>
      <c r="JSG2" s="21"/>
      <c r="JSI2" s="19" t="s">
        <v>4</v>
      </c>
      <c r="JSK2" s="21"/>
      <c r="JSM2" s="19" t="s">
        <v>4</v>
      </c>
      <c r="JSO2" s="21"/>
      <c r="JSQ2" s="19" t="s">
        <v>4</v>
      </c>
      <c r="JSS2" s="21"/>
      <c r="JSU2" s="19" t="s">
        <v>4</v>
      </c>
      <c r="JSW2" s="21"/>
      <c r="JSY2" s="19" t="s">
        <v>4</v>
      </c>
      <c r="JTA2" s="21"/>
      <c r="JTC2" s="19" t="s">
        <v>4</v>
      </c>
      <c r="JTE2" s="21"/>
      <c r="JTG2" s="19" t="s">
        <v>4</v>
      </c>
      <c r="JTI2" s="21"/>
      <c r="JTK2" s="19" t="s">
        <v>4</v>
      </c>
      <c r="JTM2" s="21"/>
      <c r="JTO2" s="19" t="s">
        <v>4</v>
      </c>
      <c r="JTQ2" s="21"/>
      <c r="JTS2" s="19" t="s">
        <v>4</v>
      </c>
      <c r="JTU2" s="21"/>
      <c r="JTW2" s="19" t="s">
        <v>4</v>
      </c>
      <c r="JTY2" s="21"/>
      <c r="JUA2" s="19" t="s">
        <v>4</v>
      </c>
      <c r="JUC2" s="21"/>
      <c r="JUE2" s="19" t="s">
        <v>4</v>
      </c>
      <c r="JUG2" s="21"/>
      <c r="JUI2" s="19" t="s">
        <v>4</v>
      </c>
      <c r="JUK2" s="21"/>
      <c r="JUM2" s="19" t="s">
        <v>4</v>
      </c>
      <c r="JUO2" s="21"/>
      <c r="JUQ2" s="19" t="s">
        <v>4</v>
      </c>
      <c r="JUS2" s="21"/>
      <c r="JUU2" s="19" t="s">
        <v>4</v>
      </c>
      <c r="JUW2" s="21"/>
      <c r="JUY2" s="19" t="s">
        <v>4</v>
      </c>
      <c r="JVA2" s="21"/>
      <c r="JVC2" s="19" t="s">
        <v>4</v>
      </c>
      <c r="JVE2" s="21"/>
      <c r="JVG2" s="19" t="s">
        <v>4</v>
      </c>
      <c r="JVI2" s="21"/>
      <c r="JVK2" s="19" t="s">
        <v>4</v>
      </c>
      <c r="JVM2" s="21"/>
      <c r="JVO2" s="19" t="s">
        <v>4</v>
      </c>
      <c r="JVQ2" s="21"/>
      <c r="JVS2" s="19" t="s">
        <v>4</v>
      </c>
      <c r="JVU2" s="21"/>
      <c r="JVW2" s="19" t="s">
        <v>4</v>
      </c>
      <c r="JVY2" s="21"/>
      <c r="JWA2" s="19" t="s">
        <v>4</v>
      </c>
      <c r="JWC2" s="21"/>
      <c r="JWE2" s="19" t="s">
        <v>4</v>
      </c>
      <c r="JWG2" s="21"/>
      <c r="JWI2" s="19" t="s">
        <v>4</v>
      </c>
      <c r="JWK2" s="21"/>
      <c r="JWM2" s="19" t="s">
        <v>4</v>
      </c>
      <c r="JWO2" s="21"/>
      <c r="JWQ2" s="19" t="s">
        <v>4</v>
      </c>
      <c r="JWS2" s="21"/>
      <c r="JWU2" s="19" t="s">
        <v>4</v>
      </c>
      <c r="JWW2" s="21"/>
      <c r="JWY2" s="19" t="s">
        <v>4</v>
      </c>
      <c r="JXA2" s="21"/>
      <c r="JXC2" s="19" t="s">
        <v>4</v>
      </c>
      <c r="JXE2" s="21"/>
      <c r="JXG2" s="19" t="s">
        <v>4</v>
      </c>
      <c r="JXI2" s="21"/>
      <c r="JXK2" s="19" t="s">
        <v>4</v>
      </c>
      <c r="JXM2" s="21"/>
      <c r="JXO2" s="19" t="s">
        <v>4</v>
      </c>
      <c r="JXQ2" s="21"/>
      <c r="JXS2" s="19" t="s">
        <v>4</v>
      </c>
      <c r="JXU2" s="21"/>
      <c r="JXW2" s="19" t="s">
        <v>4</v>
      </c>
      <c r="JXY2" s="21"/>
      <c r="JYA2" s="19" t="s">
        <v>4</v>
      </c>
      <c r="JYC2" s="21"/>
      <c r="JYE2" s="19" t="s">
        <v>4</v>
      </c>
      <c r="JYG2" s="21"/>
      <c r="JYI2" s="19" t="s">
        <v>4</v>
      </c>
      <c r="JYK2" s="21"/>
      <c r="JYM2" s="19" t="s">
        <v>4</v>
      </c>
      <c r="JYO2" s="21"/>
      <c r="JYQ2" s="19" t="s">
        <v>4</v>
      </c>
      <c r="JYS2" s="21"/>
      <c r="JYU2" s="19" t="s">
        <v>4</v>
      </c>
      <c r="JYW2" s="21"/>
      <c r="JYY2" s="19" t="s">
        <v>4</v>
      </c>
      <c r="JZA2" s="21"/>
      <c r="JZC2" s="19" t="s">
        <v>4</v>
      </c>
      <c r="JZE2" s="21"/>
      <c r="JZG2" s="19" t="s">
        <v>4</v>
      </c>
      <c r="JZI2" s="21"/>
      <c r="JZK2" s="19" t="s">
        <v>4</v>
      </c>
      <c r="JZM2" s="21"/>
      <c r="JZO2" s="19" t="s">
        <v>4</v>
      </c>
      <c r="JZQ2" s="21"/>
      <c r="JZS2" s="19" t="s">
        <v>4</v>
      </c>
      <c r="JZU2" s="21"/>
      <c r="JZW2" s="19" t="s">
        <v>4</v>
      </c>
      <c r="JZY2" s="21"/>
      <c r="KAA2" s="19" t="s">
        <v>4</v>
      </c>
      <c r="KAC2" s="21"/>
      <c r="KAE2" s="19" t="s">
        <v>4</v>
      </c>
      <c r="KAG2" s="21"/>
      <c r="KAI2" s="19" t="s">
        <v>4</v>
      </c>
      <c r="KAK2" s="21"/>
      <c r="KAM2" s="19" t="s">
        <v>4</v>
      </c>
      <c r="KAO2" s="21"/>
      <c r="KAQ2" s="19" t="s">
        <v>4</v>
      </c>
      <c r="KAS2" s="21"/>
      <c r="KAU2" s="19" t="s">
        <v>4</v>
      </c>
      <c r="KAW2" s="21"/>
      <c r="KAY2" s="19" t="s">
        <v>4</v>
      </c>
      <c r="KBA2" s="21"/>
      <c r="KBC2" s="19" t="s">
        <v>4</v>
      </c>
      <c r="KBE2" s="21"/>
      <c r="KBG2" s="19" t="s">
        <v>4</v>
      </c>
      <c r="KBI2" s="21"/>
      <c r="KBK2" s="19" t="s">
        <v>4</v>
      </c>
      <c r="KBM2" s="21"/>
      <c r="KBO2" s="19" t="s">
        <v>4</v>
      </c>
      <c r="KBQ2" s="21"/>
      <c r="KBS2" s="19" t="s">
        <v>4</v>
      </c>
      <c r="KBU2" s="21"/>
      <c r="KBW2" s="19" t="s">
        <v>4</v>
      </c>
      <c r="KBY2" s="21"/>
      <c r="KCA2" s="19" t="s">
        <v>4</v>
      </c>
      <c r="KCC2" s="21"/>
      <c r="KCE2" s="19" t="s">
        <v>4</v>
      </c>
      <c r="KCG2" s="21"/>
      <c r="KCI2" s="19" t="s">
        <v>4</v>
      </c>
      <c r="KCK2" s="21"/>
      <c r="KCM2" s="19" t="s">
        <v>4</v>
      </c>
      <c r="KCO2" s="21"/>
      <c r="KCQ2" s="19" t="s">
        <v>4</v>
      </c>
      <c r="KCS2" s="21"/>
      <c r="KCU2" s="19" t="s">
        <v>4</v>
      </c>
      <c r="KCW2" s="21"/>
      <c r="KCY2" s="19" t="s">
        <v>4</v>
      </c>
      <c r="KDA2" s="21"/>
      <c r="KDC2" s="19" t="s">
        <v>4</v>
      </c>
      <c r="KDE2" s="21"/>
      <c r="KDG2" s="19" t="s">
        <v>4</v>
      </c>
      <c r="KDI2" s="21"/>
      <c r="KDK2" s="19" t="s">
        <v>4</v>
      </c>
      <c r="KDM2" s="21"/>
      <c r="KDO2" s="19" t="s">
        <v>4</v>
      </c>
      <c r="KDQ2" s="21"/>
      <c r="KDS2" s="19" t="s">
        <v>4</v>
      </c>
      <c r="KDU2" s="21"/>
      <c r="KDW2" s="19" t="s">
        <v>4</v>
      </c>
      <c r="KDY2" s="21"/>
      <c r="KEA2" s="19" t="s">
        <v>4</v>
      </c>
      <c r="KEC2" s="21"/>
      <c r="KEE2" s="19" t="s">
        <v>4</v>
      </c>
      <c r="KEG2" s="21"/>
      <c r="KEI2" s="19" t="s">
        <v>4</v>
      </c>
      <c r="KEK2" s="21"/>
      <c r="KEM2" s="19" t="s">
        <v>4</v>
      </c>
      <c r="KEO2" s="21"/>
      <c r="KEQ2" s="19" t="s">
        <v>4</v>
      </c>
      <c r="KES2" s="21"/>
      <c r="KEU2" s="19" t="s">
        <v>4</v>
      </c>
      <c r="KEW2" s="21"/>
      <c r="KEY2" s="19" t="s">
        <v>4</v>
      </c>
      <c r="KFA2" s="21"/>
      <c r="KFC2" s="19" t="s">
        <v>4</v>
      </c>
      <c r="KFE2" s="21"/>
      <c r="KFG2" s="19" t="s">
        <v>4</v>
      </c>
      <c r="KFI2" s="21"/>
      <c r="KFK2" s="19" t="s">
        <v>4</v>
      </c>
      <c r="KFM2" s="21"/>
      <c r="KFO2" s="19" t="s">
        <v>4</v>
      </c>
      <c r="KFQ2" s="21"/>
      <c r="KFS2" s="19" t="s">
        <v>4</v>
      </c>
      <c r="KFU2" s="21"/>
      <c r="KFW2" s="19" t="s">
        <v>4</v>
      </c>
      <c r="KFY2" s="21"/>
      <c r="KGA2" s="19" t="s">
        <v>4</v>
      </c>
      <c r="KGC2" s="21"/>
      <c r="KGE2" s="19" t="s">
        <v>4</v>
      </c>
      <c r="KGG2" s="21"/>
      <c r="KGI2" s="19" t="s">
        <v>4</v>
      </c>
      <c r="KGK2" s="21"/>
      <c r="KGM2" s="19" t="s">
        <v>4</v>
      </c>
      <c r="KGO2" s="21"/>
      <c r="KGQ2" s="19" t="s">
        <v>4</v>
      </c>
      <c r="KGS2" s="21"/>
      <c r="KGU2" s="19" t="s">
        <v>4</v>
      </c>
      <c r="KGW2" s="21"/>
      <c r="KGY2" s="19" t="s">
        <v>4</v>
      </c>
      <c r="KHA2" s="21"/>
      <c r="KHC2" s="19" t="s">
        <v>4</v>
      </c>
      <c r="KHE2" s="21"/>
      <c r="KHG2" s="19" t="s">
        <v>4</v>
      </c>
      <c r="KHI2" s="21"/>
      <c r="KHK2" s="19" t="s">
        <v>4</v>
      </c>
      <c r="KHM2" s="21"/>
      <c r="KHO2" s="19" t="s">
        <v>4</v>
      </c>
      <c r="KHQ2" s="21"/>
      <c r="KHS2" s="19" t="s">
        <v>4</v>
      </c>
      <c r="KHU2" s="21"/>
      <c r="KHW2" s="19" t="s">
        <v>4</v>
      </c>
      <c r="KHY2" s="21"/>
      <c r="KIA2" s="19" t="s">
        <v>4</v>
      </c>
      <c r="KIC2" s="21"/>
      <c r="KIE2" s="19" t="s">
        <v>4</v>
      </c>
      <c r="KIG2" s="21"/>
      <c r="KII2" s="19" t="s">
        <v>4</v>
      </c>
      <c r="KIK2" s="21"/>
      <c r="KIM2" s="19" t="s">
        <v>4</v>
      </c>
      <c r="KIO2" s="21"/>
      <c r="KIQ2" s="19" t="s">
        <v>4</v>
      </c>
      <c r="KIS2" s="21"/>
      <c r="KIU2" s="19" t="s">
        <v>4</v>
      </c>
      <c r="KIW2" s="21"/>
      <c r="KIY2" s="19" t="s">
        <v>4</v>
      </c>
      <c r="KJA2" s="21"/>
      <c r="KJC2" s="19" t="s">
        <v>4</v>
      </c>
      <c r="KJE2" s="21"/>
      <c r="KJG2" s="19" t="s">
        <v>4</v>
      </c>
      <c r="KJI2" s="21"/>
      <c r="KJK2" s="19" t="s">
        <v>4</v>
      </c>
      <c r="KJM2" s="21"/>
      <c r="KJO2" s="19" t="s">
        <v>4</v>
      </c>
      <c r="KJQ2" s="21"/>
      <c r="KJS2" s="19" t="s">
        <v>4</v>
      </c>
      <c r="KJU2" s="21"/>
      <c r="KJW2" s="19" t="s">
        <v>4</v>
      </c>
      <c r="KJY2" s="21"/>
      <c r="KKA2" s="19" t="s">
        <v>4</v>
      </c>
      <c r="KKC2" s="21"/>
      <c r="KKE2" s="19" t="s">
        <v>4</v>
      </c>
      <c r="KKG2" s="21"/>
      <c r="KKI2" s="19" t="s">
        <v>4</v>
      </c>
      <c r="KKK2" s="21"/>
      <c r="KKM2" s="19" t="s">
        <v>4</v>
      </c>
      <c r="KKO2" s="21"/>
      <c r="KKQ2" s="19" t="s">
        <v>4</v>
      </c>
      <c r="KKS2" s="21"/>
      <c r="KKU2" s="19" t="s">
        <v>4</v>
      </c>
      <c r="KKW2" s="21"/>
      <c r="KKY2" s="19" t="s">
        <v>4</v>
      </c>
      <c r="KLA2" s="21"/>
      <c r="KLC2" s="19" t="s">
        <v>4</v>
      </c>
      <c r="KLE2" s="21"/>
      <c r="KLG2" s="19" t="s">
        <v>4</v>
      </c>
      <c r="KLI2" s="21"/>
      <c r="KLK2" s="19" t="s">
        <v>4</v>
      </c>
      <c r="KLM2" s="21"/>
      <c r="KLO2" s="19" t="s">
        <v>4</v>
      </c>
      <c r="KLQ2" s="21"/>
      <c r="KLS2" s="19" t="s">
        <v>4</v>
      </c>
      <c r="KLU2" s="21"/>
      <c r="KLW2" s="19" t="s">
        <v>4</v>
      </c>
      <c r="KLY2" s="21"/>
      <c r="KMA2" s="19" t="s">
        <v>4</v>
      </c>
      <c r="KMC2" s="21"/>
      <c r="KME2" s="19" t="s">
        <v>4</v>
      </c>
      <c r="KMG2" s="21"/>
      <c r="KMI2" s="19" t="s">
        <v>4</v>
      </c>
      <c r="KMK2" s="21"/>
      <c r="KMM2" s="19" t="s">
        <v>4</v>
      </c>
      <c r="KMO2" s="21"/>
      <c r="KMQ2" s="19" t="s">
        <v>4</v>
      </c>
      <c r="KMS2" s="21"/>
      <c r="KMU2" s="19" t="s">
        <v>4</v>
      </c>
      <c r="KMW2" s="21"/>
      <c r="KMY2" s="19" t="s">
        <v>4</v>
      </c>
      <c r="KNA2" s="21"/>
      <c r="KNC2" s="19" t="s">
        <v>4</v>
      </c>
      <c r="KNE2" s="21"/>
      <c r="KNG2" s="19" t="s">
        <v>4</v>
      </c>
      <c r="KNI2" s="21"/>
      <c r="KNK2" s="19" t="s">
        <v>4</v>
      </c>
      <c r="KNM2" s="21"/>
      <c r="KNO2" s="19" t="s">
        <v>4</v>
      </c>
      <c r="KNQ2" s="21"/>
      <c r="KNS2" s="19" t="s">
        <v>4</v>
      </c>
      <c r="KNU2" s="21"/>
      <c r="KNW2" s="19" t="s">
        <v>4</v>
      </c>
      <c r="KNY2" s="21"/>
      <c r="KOA2" s="19" t="s">
        <v>4</v>
      </c>
      <c r="KOC2" s="21"/>
      <c r="KOE2" s="19" t="s">
        <v>4</v>
      </c>
      <c r="KOG2" s="21"/>
      <c r="KOI2" s="19" t="s">
        <v>4</v>
      </c>
      <c r="KOK2" s="21"/>
      <c r="KOM2" s="19" t="s">
        <v>4</v>
      </c>
      <c r="KOO2" s="21"/>
      <c r="KOQ2" s="19" t="s">
        <v>4</v>
      </c>
      <c r="KOS2" s="21"/>
      <c r="KOU2" s="19" t="s">
        <v>4</v>
      </c>
      <c r="KOW2" s="21"/>
      <c r="KOY2" s="19" t="s">
        <v>4</v>
      </c>
      <c r="KPA2" s="21"/>
      <c r="KPC2" s="19" t="s">
        <v>4</v>
      </c>
      <c r="KPE2" s="21"/>
      <c r="KPG2" s="19" t="s">
        <v>4</v>
      </c>
      <c r="KPI2" s="21"/>
      <c r="KPK2" s="19" t="s">
        <v>4</v>
      </c>
      <c r="KPM2" s="21"/>
      <c r="KPO2" s="19" t="s">
        <v>4</v>
      </c>
      <c r="KPQ2" s="21"/>
      <c r="KPS2" s="19" t="s">
        <v>4</v>
      </c>
      <c r="KPU2" s="21"/>
      <c r="KPW2" s="19" t="s">
        <v>4</v>
      </c>
      <c r="KPY2" s="21"/>
      <c r="KQA2" s="19" t="s">
        <v>4</v>
      </c>
      <c r="KQC2" s="21"/>
      <c r="KQE2" s="19" t="s">
        <v>4</v>
      </c>
      <c r="KQG2" s="21"/>
      <c r="KQI2" s="19" t="s">
        <v>4</v>
      </c>
      <c r="KQK2" s="21"/>
      <c r="KQM2" s="19" t="s">
        <v>4</v>
      </c>
      <c r="KQO2" s="21"/>
      <c r="KQQ2" s="19" t="s">
        <v>4</v>
      </c>
      <c r="KQS2" s="21"/>
      <c r="KQU2" s="19" t="s">
        <v>4</v>
      </c>
      <c r="KQW2" s="21"/>
      <c r="KQY2" s="19" t="s">
        <v>4</v>
      </c>
      <c r="KRA2" s="21"/>
      <c r="KRC2" s="19" t="s">
        <v>4</v>
      </c>
      <c r="KRE2" s="21"/>
      <c r="KRG2" s="19" t="s">
        <v>4</v>
      </c>
      <c r="KRI2" s="21"/>
      <c r="KRK2" s="19" t="s">
        <v>4</v>
      </c>
      <c r="KRM2" s="21"/>
      <c r="KRO2" s="19" t="s">
        <v>4</v>
      </c>
      <c r="KRQ2" s="21"/>
      <c r="KRS2" s="19" t="s">
        <v>4</v>
      </c>
      <c r="KRU2" s="21"/>
      <c r="KRW2" s="19" t="s">
        <v>4</v>
      </c>
      <c r="KRY2" s="21"/>
      <c r="KSA2" s="19" t="s">
        <v>4</v>
      </c>
      <c r="KSC2" s="21"/>
      <c r="KSE2" s="19" t="s">
        <v>4</v>
      </c>
      <c r="KSG2" s="21"/>
      <c r="KSI2" s="19" t="s">
        <v>4</v>
      </c>
      <c r="KSK2" s="21"/>
      <c r="KSM2" s="19" t="s">
        <v>4</v>
      </c>
      <c r="KSO2" s="21"/>
      <c r="KSQ2" s="19" t="s">
        <v>4</v>
      </c>
      <c r="KSS2" s="21"/>
      <c r="KSU2" s="19" t="s">
        <v>4</v>
      </c>
      <c r="KSW2" s="21"/>
      <c r="KSY2" s="19" t="s">
        <v>4</v>
      </c>
      <c r="KTA2" s="21"/>
      <c r="KTC2" s="19" t="s">
        <v>4</v>
      </c>
      <c r="KTE2" s="21"/>
      <c r="KTG2" s="19" t="s">
        <v>4</v>
      </c>
      <c r="KTI2" s="21"/>
      <c r="KTK2" s="19" t="s">
        <v>4</v>
      </c>
      <c r="KTM2" s="21"/>
      <c r="KTO2" s="19" t="s">
        <v>4</v>
      </c>
      <c r="KTQ2" s="21"/>
      <c r="KTS2" s="19" t="s">
        <v>4</v>
      </c>
      <c r="KTU2" s="21"/>
      <c r="KTW2" s="19" t="s">
        <v>4</v>
      </c>
      <c r="KTY2" s="21"/>
      <c r="KUA2" s="19" t="s">
        <v>4</v>
      </c>
      <c r="KUC2" s="21"/>
      <c r="KUE2" s="19" t="s">
        <v>4</v>
      </c>
      <c r="KUG2" s="21"/>
      <c r="KUI2" s="19" t="s">
        <v>4</v>
      </c>
      <c r="KUK2" s="21"/>
      <c r="KUM2" s="19" t="s">
        <v>4</v>
      </c>
      <c r="KUO2" s="21"/>
      <c r="KUQ2" s="19" t="s">
        <v>4</v>
      </c>
      <c r="KUS2" s="21"/>
      <c r="KUU2" s="19" t="s">
        <v>4</v>
      </c>
      <c r="KUW2" s="21"/>
      <c r="KUY2" s="19" t="s">
        <v>4</v>
      </c>
      <c r="KVA2" s="21"/>
      <c r="KVC2" s="19" t="s">
        <v>4</v>
      </c>
      <c r="KVE2" s="21"/>
      <c r="KVG2" s="19" t="s">
        <v>4</v>
      </c>
      <c r="KVI2" s="21"/>
      <c r="KVK2" s="19" t="s">
        <v>4</v>
      </c>
      <c r="KVM2" s="21"/>
      <c r="KVO2" s="19" t="s">
        <v>4</v>
      </c>
      <c r="KVQ2" s="21"/>
      <c r="KVS2" s="19" t="s">
        <v>4</v>
      </c>
      <c r="KVU2" s="21"/>
      <c r="KVW2" s="19" t="s">
        <v>4</v>
      </c>
      <c r="KVY2" s="21"/>
      <c r="KWA2" s="19" t="s">
        <v>4</v>
      </c>
      <c r="KWC2" s="21"/>
      <c r="KWE2" s="19" t="s">
        <v>4</v>
      </c>
      <c r="KWG2" s="21"/>
      <c r="KWI2" s="19" t="s">
        <v>4</v>
      </c>
      <c r="KWK2" s="21"/>
      <c r="KWM2" s="19" t="s">
        <v>4</v>
      </c>
      <c r="KWO2" s="21"/>
      <c r="KWQ2" s="19" t="s">
        <v>4</v>
      </c>
      <c r="KWS2" s="21"/>
      <c r="KWU2" s="19" t="s">
        <v>4</v>
      </c>
      <c r="KWW2" s="21"/>
      <c r="KWY2" s="19" t="s">
        <v>4</v>
      </c>
      <c r="KXA2" s="21"/>
      <c r="KXC2" s="19" t="s">
        <v>4</v>
      </c>
      <c r="KXE2" s="21"/>
      <c r="KXG2" s="19" t="s">
        <v>4</v>
      </c>
      <c r="KXI2" s="21"/>
      <c r="KXK2" s="19" t="s">
        <v>4</v>
      </c>
      <c r="KXM2" s="21"/>
      <c r="KXO2" s="19" t="s">
        <v>4</v>
      </c>
      <c r="KXQ2" s="21"/>
      <c r="KXS2" s="19" t="s">
        <v>4</v>
      </c>
      <c r="KXU2" s="21"/>
      <c r="KXW2" s="19" t="s">
        <v>4</v>
      </c>
      <c r="KXY2" s="21"/>
      <c r="KYA2" s="19" t="s">
        <v>4</v>
      </c>
      <c r="KYC2" s="21"/>
      <c r="KYE2" s="19" t="s">
        <v>4</v>
      </c>
      <c r="KYG2" s="21"/>
      <c r="KYI2" s="19" t="s">
        <v>4</v>
      </c>
      <c r="KYK2" s="21"/>
      <c r="KYM2" s="19" t="s">
        <v>4</v>
      </c>
      <c r="KYO2" s="21"/>
      <c r="KYQ2" s="19" t="s">
        <v>4</v>
      </c>
      <c r="KYS2" s="21"/>
      <c r="KYU2" s="19" t="s">
        <v>4</v>
      </c>
      <c r="KYW2" s="21"/>
      <c r="KYY2" s="19" t="s">
        <v>4</v>
      </c>
      <c r="KZA2" s="21"/>
      <c r="KZC2" s="19" t="s">
        <v>4</v>
      </c>
      <c r="KZE2" s="21"/>
      <c r="KZG2" s="19" t="s">
        <v>4</v>
      </c>
      <c r="KZI2" s="21"/>
      <c r="KZK2" s="19" t="s">
        <v>4</v>
      </c>
      <c r="KZM2" s="21"/>
      <c r="KZO2" s="19" t="s">
        <v>4</v>
      </c>
      <c r="KZQ2" s="21"/>
      <c r="KZS2" s="19" t="s">
        <v>4</v>
      </c>
      <c r="KZU2" s="21"/>
      <c r="KZW2" s="19" t="s">
        <v>4</v>
      </c>
      <c r="KZY2" s="21"/>
      <c r="LAA2" s="19" t="s">
        <v>4</v>
      </c>
      <c r="LAC2" s="21"/>
      <c r="LAE2" s="19" t="s">
        <v>4</v>
      </c>
      <c r="LAG2" s="21"/>
      <c r="LAI2" s="19" t="s">
        <v>4</v>
      </c>
      <c r="LAK2" s="21"/>
      <c r="LAM2" s="19" t="s">
        <v>4</v>
      </c>
      <c r="LAO2" s="21"/>
      <c r="LAQ2" s="19" t="s">
        <v>4</v>
      </c>
      <c r="LAS2" s="21"/>
      <c r="LAU2" s="19" t="s">
        <v>4</v>
      </c>
      <c r="LAW2" s="21"/>
      <c r="LAY2" s="19" t="s">
        <v>4</v>
      </c>
      <c r="LBA2" s="21"/>
      <c r="LBC2" s="19" t="s">
        <v>4</v>
      </c>
      <c r="LBE2" s="21"/>
      <c r="LBG2" s="19" t="s">
        <v>4</v>
      </c>
      <c r="LBI2" s="21"/>
      <c r="LBK2" s="19" t="s">
        <v>4</v>
      </c>
      <c r="LBM2" s="21"/>
      <c r="LBO2" s="19" t="s">
        <v>4</v>
      </c>
      <c r="LBQ2" s="21"/>
      <c r="LBS2" s="19" t="s">
        <v>4</v>
      </c>
      <c r="LBU2" s="21"/>
      <c r="LBW2" s="19" t="s">
        <v>4</v>
      </c>
      <c r="LBY2" s="21"/>
      <c r="LCA2" s="19" t="s">
        <v>4</v>
      </c>
      <c r="LCC2" s="21"/>
      <c r="LCE2" s="19" t="s">
        <v>4</v>
      </c>
      <c r="LCG2" s="21"/>
      <c r="LCI2" s="19" t="s">
        <v>4</v>
      </c>
      <c r="LCK2" s="21"/>
      <c r="LCM2" s="19" t="s">
        <v>4</v>
      </c>
      <c r="LCO2" s="21"/>
      <c r="LCQ2" s="19" t="s">
        <v>4</v>
      </c>
      <c r="LCS2" s="21"/>
      <c r="LCU2" s="19" t="s">
        <v>4</v>
      </c>
      <c r="LCW2" s="21"/>
      <c r="LCY2" s="19" t="s">
        <v>4</v>
      </c>
      <c r="LDA2" s="21"/>
      <c r="LDC2" s="19" t="s">
        <v>4</v>
      </c>
      <c r="LDE2" s="21"/>
      <c r="LDG2" s="19" t="s">
        <v>4</v>
      </c>
      <c r="LDI2" s="21"/>
      <c r="LDK2" s="19" t="s">
        <v>4</v>
      </c>
      <c r="LDM2" s="21"/>
      <c r="LDO2" s="19" t="s">
        <v>4</v>
      </c>
      <c r="LDQ2" s="21"/>
      <c r="LDS2" s="19" t="s">
        <v>4</v>
      </c>
      <c r="LDU2" s="21"/>
      <c r="LDW2" s="19" t="s">
        <v>4</v>
      </c>
      <c r="LDY2" s="21"/>
      <c r="LEA2" s="19" t="s">
        <v>4</v>
      </c>
      <c r="LEC2" s="21"/>
      <c r="LEE2" s="19" t="s">
        <v>4</v>
      </c>
      <c r="LEG2" s="21"/>
      <c r="LEI2" s="19" t="s">
        <v>4</v>
      </c>
      <c r="LEK2" s="21"/>
      <c r="LEM2" s="19" t="s">
        <v>4</v>
      </c>
      <c r="LEO2" s="21"/>
      <c r="LEQ2" s="19" t="s">
        <v>4</v>
      </c>
      <c r="LES2" s="21"/>
      <c r="LEU2" s="19" t="s">
        <v>4</v>
      </c>
      <c r="LEW2" s="21"/>
      <c r="LEY2" s="19" t="s">
        <v>4</v>
      </c>
      <c r="LFA2" s="21"/>
      <c r="LFC2" s="19" t="s">
        <v>4</v>
      </c>
      <c r="LFE2" s="21"/>
      <c r="LFG2" s="19" t="s">
        <v>4</v>
      </c>
      <c r="LFI2" s="21"/>
      <c r="LFK2" s="19" t="s">
        <v>4</v>
      </c>
      <c r="LFM2" s="21"/>
      <c r="LFO2" s="19" t="s">
        <v>4</v>
      </c>
      <c r="LFQ2" s="21"/>
      <c r="LFS2" s="19" t="s">
        <v>4</v>
      </c>
      <c r="LFU2" s="21"/>
      <c r="LFW2" s="19" t="s">
        <v>4</v>
      </c>
      <c r="LFY2" s="21"/>
      <c r="LGA2" s="19" t="s">
        <v>4</v>
      </c>
      <c r="LGC2" s="21"/>
      <c r="LGE2" s="19" t="s">
        <v>4</v>
      </c>
      <c r="LGG2" s="21"/>
      <c r="LGI2" s="19" t="s">
        <v>4</v>
      </c>
      <c r="LGK2" s="21"/>
      <c r="LGM2" s="19" t="s">
        <v>4</v>
      </c>
      <c r="LGO2" s="21"/>
      <c r="LGQ2" s="19" t="s">
        <v>4</v>
      </c>
      <c r="LGS2" s="21"/>
      <c r="LGU2" s="19" t="s">
        <v>4</v>
      </c>
      <c r="LGW2" s="21"/>
      <c r="LGY2" s="19" t="s">
        <v>4</v>
      </c>
      <c r="LHA2" s="21"/>
      <c r="LHC2" s="19" t="s">
        <v>4</v>
      </c>
      <c r="LHE2" s="21"/>
      <c r="LHG2" s="19" t="s">
        <v>4</v>
      </c>
      <c r="LHI2" s="21"/>
      <c r="LHK2" s="19" t="s">
        <v>4</v>
      </c>
      <c r="LHM2" s="21"/>
      <c r="LHO2" s="19" t="s">
        <v>4</v>
      </c>
      <c r="LHQ2" s="21"/>
      <c r="LHS2" s="19" t="s">
        <v>4</v>
      </c>
      <c r="LHU2" s="21"/>
      <c r="LHW2" s="19" t="s">
        <v>4</v>
      </c>
      <c r="LHY2" s="21"/>
      <c r="LIA2" s="19" t="s">
        <v>4</v>
      </c>
      <c r="LIC2" s="21"/>
      <c r="LIE2" s="19" t="s">
        <v>4</v>
      </c>
      <c r="LIG2" s="21"/>
      <c r="LII2" s="19" t="s">
        <v>4</v>
      </c>
      <c r="LIK2" s="21"/>
      <c r="LIM2" s="19" t="s">
        <v>4</v>
      </c>
      <c r="LIO2" s="21"/>
      <c r="LIQ2" s="19" t="s">
        <v>4</v>
      </c>
      <c r="LIS2" s="21"/>
      <c r="LIU2" s="19" t="s">
        <v>4</v>
      </c>
      <c r="LIW2" s="21"/>
      <c r="LIY2" s="19" t="s">
        <v>4</v>
      </c>
      <c r="LJA2" s="21"/>
      <c r="LJC2" s="19" t="s">
        <v>4</v>
      </c>
      <c r="LJE2" s="21"/>
      <c r="LJG2" s="19" t="s">
        <v>4</v>
      </c>
      <c r="LJI2" s="21"/>
      <c r="LJK2" s="19" t="s">
        <v>4</v>
      </c>
      <c r="LJM2" s="21"/>
      <c r="LJO2" s="19" t="s">
        <v>4</v>
      </c>
      <c r="LJQ2" s="21"/>
      <c r="LJS2" s="19" t="s">
        <v>4</v>
      </c>
      <c r="LJU2" s="21"/>
      <c r="LJW2" s="19" t="s">
        <v>4</v>
      </c>
      <c r="LJY2" s="21"/>
      <c r="LKA2" s="19" t="s">
        <v>4</v>
      </c>
      <c r="LKC2" s="21"/>
      <c r="LKE2" s="19" t="s">
        <v>4</v>
      </c>
      <c r="LKG2" s="21"/>
      <c r="LKI2" s="19" t="s">
        <v>4</v>
      </c>
      <c r="LKK2" s="21"/>
      <c r="LKM2" s="19" t="s">
        <v>4</v>
      </c>
      <c r="LKO2" s="21"/>
      <c r="LKQ2" s="19" t="s">
        <v>4</v>
      </c>
      <c r="LKS2" s="21"/>
      <c r="LKU2" s="19" t="s">
        <v>4</v>
      </c>
      <c r="LKW2" s="21"/>
      <c r="LKY2" s="19" t="s">
        <v>4</v>
      </c>
      <c r="LLA2" s="21"/>
      <c r="LLC2" s="19" t="s">
        <v>4</v>
      </c>
      <c r="LLE2" s="21"/>
      <c r="LLG2" s="19" t="s">
        <v>4</v>
      </c>
      <c r="LLI2" s="21"/>
      <c r="LLK2" s="19" t="s">
        <v>4</v>
      </c>
      <c r="LLM2" s="21"/>
      <c r="LLO2" s="19" t="s">
        <v>4</v>
      </c>
      <c r="LLQ2" s="21"/>
      <c r="LLS2" s="19" t="s">
        <v>4</v>
      </c>
      <c r="LLU2" s="21"/>
      <c r="LLW2" s="19" t="s">
        <v>4</v>
      </c>
      <c r="LLY2" s="21"/>
      <c r="LMA2" s="19" t="s">
        <v>4</v>
      </c>
      <c r="LMC2" s="21"/>
      <c r="LME2" s="19" t="s">
        <v>4</v>
      </c>
      <c r="LMG2" s="21"/>
      <c r="LMI2" s="19" t="s">
        <v>4</v>
      </c>
      <c r="LMK2" s="21"/>
      <c r="LMM2" s="19" t="s">
        <v>4</v>
      </c>
      <c r="LMO2" s="21"/>
      <c r="LMQ2" s="19" t="s">
        <v>4</v>
      </c>
      <c r="LMS2" s="21"/>
      <c r="LMU2" s="19" t="s">
        <v>4</v>
      </c>
      <c r="LMW2" s="21"/>
      <c r="LMY2" s="19" t="s">
        <v>4</v>
      </c>
      <c r="LNA2" s="21"/>
      <c r="LNC2" s="19" t="s">
        <v>4</v>
      </c>
      <c r="LNE2" s="21"/>
      <c r="LNG2" s="19" t="s">
        <v>4</v>
      </c>
      <c r="LNI2" s="21"/>
      <c r="LNK2" s="19" t="s">
        <v>4</v>
      </c>
      <c r="LNM2" s="21"/>
      <c r="LNO2" s="19" t="s">
        <v>4</v>
      </c>
      <c r="LNQ2" s="21"/>
      <c r="LNS2" s="19" t="s">
        <v>4</v>
      </c>
      <c r="LNU2" s="21"/>
      <c r="LNW2" s="19" t="s">
        <v>4</v>
      </c>
      <c r="LNY2" s="21"/>
      <c r="LOA2" s="19" t="s">
        <v>4</v>
      </c>
      <c r="LOC2" s="21"/>
      <c r="LOE2" s="19" t="s">
        <v>4</v>
      </c>
      <c r="LOG2" s="21"/>
      <c r="LOI2" s="19" t="s">
        <v>4</v>
      </c>
      <c r="LOK2" s="21"/>
      <c r="LOM2" s="19" t="s">
        <v>4</v>
      </c>
      <c r="LOO2" s="21"/>
      <c r="LOQ2" s="19" t="s">
        <v>4</v>
      </c>
      <c r="LOS2" s="21"/>
      <c r="LOU2" s="19" t="s">
        <v>4</v>
      </c>
      <c r="LOW2" s="21"/>
      <c r="LOY2" s="19" t="s">
        <v>4</v>
      </c>
      <c r="LPA2" s="21"/>
      <c r="LPC2" s="19" t="s">
        <v>4</v>
      </c>
      <c r="LPE2" s="21"/>
      <c r="LPG2" s="19" t="s">
        <v>4</v>
      </c>
      <c r="LPI2" s="21"/>
      <c r="LPK2" s="19" t="s">
        <v>4</v>
      </c>
      <c r="LPM2" s="21"/>
      <c r="LPO2" s="19" t="s">
        <v>4</v>
      </c>
      <c r="LPQ2" s="21"/>
      <c r="LPS2" s="19" t="s">
        <v>4</v>
      </c>
      <c r="LPU2" s="21"/>
      <c r="LPW2" s="19" t="s">
        <v>4</v>
      </c>
      <c r="LPY2" s="21"/>
      <c r="LQA2" s="19" t="s">
        <v>4</v>
      </c>
      <c r="LQC2" s="21"/>
      <c r="LQE2" s="19" t="s">
        <v>4</v>
      </c>
      <c r="LQG2" s="21"/>
      <c r="LQI2" s="19" t="s">
        <v>4</v>
      </c>
      <c r="LQK2" s="21"/>
      <c r="LQM2" s="19" t="s">
        <v>4</v>
      </c>
      <c r="LQO2" s="21"/>
      <c r="LQQ2" s="19" t="s">
        <v>4</v>
      </c>
      <c r="LQS2" s="21"/>
      <c r="LQU2" s="19" t="s">
        <v>4</v>
      </c>
      <c r="LQW2" s="21"/>
      <c r="LQY2" s="19" t="s">
        <v>4</v>
      </c>
      <c r="LRA2" s="21"/>
      <c r="LRC2" s="19" t="s">
        <v>4</v>
      </c>
      <c r="LRE2" s="21"/>
      <c r="LRG2" s="19" t="s">
        <v>4</v>
      </c>
      <c r="LRI2" s="21"/>
      <c r="LRK2" s="19" t="s">
        <v>4</v>
      </c>
      <c r="LRM2" s="21"/>
      <c r="LRO2" s="19" t="s">
        <v>4</v>
      </c>
      <c r="LRQ2" s="21"/>
      <c r="LRS2" s="19" t="s">
        <v>4</v>
      </c>
      <c r="LRU2" s="21"/>
      <c r="LRW2" s="19" t="s">
        <v>4</v>
      </c>
      <c r="LRY2" s="21"/>
      <c r="LSA2" s="19" t="s">
        <v>4</v>
      </c>
      <c r="LSC2" s="21"/>
      <c r="LSE2" s="19" t="s">
        <v>4</v>
      </c>
      <c r="LSG2" s="21"/>
      <c r="LSI2" s="19" t="s">
        <v>4</v>
      </c>
      <c r="LSK2" s="21"/>
      <c r="LSM2" s="19" t="s">
        <v>4</v>
      </c>
      <c r="LSO2" s="21"/>
      <c r="LSQ2" s="19" t="s">
        <v>4</v>
      </c>
      <c r="LSS2" s="21"/>
      <c r="LSU2" s="19" t="s">
        <v>4</v>
      </c>
      <c r="LSW2" s="21"/>
      <c r="LSY2" s="19" t="s">
        <v>4</v>
      </c>
      <c r="LTA2" s="21"/>
      <c r="LTC2" s="19" t="s">
        <v>4</v>
      </c>
      <c r="LTE2" s="21"/>
      <c r="LTG2" s="19" t="s">
        <v>4</v>
      </c>
      <c r="LTI2" s="21"/>
      <c r="LTK2" s="19" t="s">
        <v>4</v>
      </c>
      <c r="LTM2" s="21"/>
      <c r="LTO2" s="19" t="s">
        <v>4</v>
      </c>
      <c r="LTQ2" s="21"/>
      <c r="LTS2" s="19" t="s">
        <v>4</v>
      </c>
      <c r="LTU2" s="21"/>
      <c r="LTW2" s="19" t="s">
        <v>4</v>
      </c>
      <c r="LTY2" s="21"/>
      <c r="LUA2" s="19" t="s">
        <v>4</v>
      </c>
      <c r="LUC2" s="21"/>
      <c r="LUE2" s="19" t="s">
        <v>4</v>
      </c>
      <c r="LUG2" s="21"/>
      <c r="LUI2" s="19" t="s">
        <v>4</v>
      </c>
      <c r="LUK2" s="21"/>
      <c r="LUM2" s="19" t="s">
        <v>4</v>
      </c>
      <c r="LUO2" s="21"/>
      <c r="LUQ2" s="19" t="s">
        <v>4</v>
      </c>
      <c r="LUS2" s="21"/>
      <c r="LUU2" s="19" t="s">
        <v>4</v>
      </c>
      <c r="LUW2" s="21"/>
      <c r="LUY2" s="19" t="s">
        <v>4</v>
      </c>
      <c r="LVA2" s="21"/>
      <c r="LVC2" s="19" t="s">
        <v>4</v>
      </c>
      <c r="LVE2" s="21"/>
      <c r="LVG2" s="19" t="s">
        <v>4</v>
      </c>
      <c r="LVI2" s="21"/>
      <c r="LVK2" s="19" t="s">
        <v>4</v>
      </c>
      <c r="LVM2" s="21"/>
      <c r="LVO2" s="19" t="s">
        <v>4</v>
      </c>
      <c r="LVQ2" s="21"/>
      <c r="LVS2" s="19" t="s">
        <v>4</v>
      </c>
      <c r="LVU2" s="21"/>
      <c r="LVW2" s="19" t="s">
        <v>4</v>
      </c>
      <c r="LVY2" s="21"/>
      <c r="LWA2" s="19" t="s">
        <v>4</v>
      </c>
      <c r="LWC2" s="21"/>
      <c r="LWE2" s="19" t="s">
        <v>4</v>
      </c>
      <c r="LWG2" s="21"/>
      <c r="LWI2" s="19" t="s">
        <v>4</v>
      </c>
      <c r="LWK2" s="21"/>
      <c r="LWM2" s="19" t="s">
        <v>4</v>
      </c>
      <c r="LWO2" s="21"/>
      <c r="LWQ2" s="19" t="s">
        <v>4</v>
      </c>
      <c r="LWS2" s="21"/>
      <c r="LWU2" s="19" t="s">
        <v>4</v>
      </c>
      <c r="LWW2" s="21"/>
      <c r="LWY2" s="19" t="s">
        <v>4</v>
      </c>
      <c r="LXA2" s="21"/>
      <c r="LXC2" s="19" t="s">
        <v>4</v>
      </c>
      <c r="LXE2" s="21"/>
      <c r="LXG2" s="19" t="s">
        <v>4</v>
      </c>
      <c r="LXI2" s="21"/>
      <c r="LXK2" s="19" t="s">
        <v>4</v>
      </c>
      <c r="LXM2" s="21"/>
      <c r="LXO2" s="19" t="s">
        <v>4</v>
      </c>
      <c r="LXQ2" s="21"/>
      <c r="LXS2" s="19" t="s">
        <v>4</v>
      </c>
      <c r="LXU2" s="21"/>
      <c r="LXW2" s="19" t="s">
        <v>4</v>
      </c>
      <c r="LXY2" s="21"/>
      <c r="LYA2" s="19" t="s">
        <v>4</v>
      </c>
      <c r="LYC2" s="21"/>
      <c r="LYE2" s="19" t="s">
        <v>4</v>
      </c>
      <c r="LYG2" s="21"/>
      <c r="LYI2" s="19" t="s">
        <v>4</v>
      </c>
      <c r="LYK2" s="21"/>
      <c r="LYM2" s="19" t="s">
        <v>4</v>
      </c>
      <c r="LYO2" s="21"/>
      <c r="LYQ2" s="19" t="s">
        <v>4</v>
      </c>
      <c r="LYS2" s="21"/>
      <c r="LYU2" s="19" t="s">
        <v>4</v>
      </c>
      <c r="LYW2" s="21"/>
      <c r="LYY2" s="19" t="s">
        <v>4</v>
      </c>
      <c r="LZA2" s="21"/>
      <c r="LZC2" s="19" t="s">
        <v>4</v>
      </c>
      <c r="LZE2" s="21"/>
      <c r="LZG2" s="19" t="s">
        <v>4</v>
      </c>
      <c r="LZI2" s="21"/>
      <c r="LZK2" s="19" t="s">
        <v>4</v>
      </c>
      <c r="LZM2" s="21"/>
      <c r="LZO2" s="19" t="s">
        <v>4</v>
      </c>
      <c r="LZQ2" s="21"/>
      <c r="LZS2" s="19" t="s">
        <v>4</v>
      </c>
      <c r="LZU2" s="21"/>
      <c r="LZW2" s="19" t="s">
        <v>4</v>
      </c>
      <c r="LZY2" s="21"/>
      <c r="MAA2" s="19" t="s">
        <v>4</v>
      </c>
      <c r="MAC2" s="21"/>
      <c r="MAE2" s="19" t="s">
        <v>4</v>
      </c>
      <c r="MAG2" s="21"/>
      <c r="MAI2" s="19" t="s">
        <v>4</v>
      </c>
      <c r="MAK2" s="21"/>
      <c r="MAM2" s="19" t="s">
        <v>4</v>
      </c>
      <c r="MAO2" s="21"/>
      <c r="MAQ2" s="19" t="s">
        <v>4</v>
      </c>
      <c r="MAS2" s="21"/>
      <c r="MAU2" s="19" t="s">
        <v>4</v>
      </c>
      <c r="MAW2" s="21"/>
      <c r="MAY2" s="19" t="s">
        <v>4</v>
      </c>
      <c r="MBA2" s="21"/>
      <c r="MBC2" s="19" t="s">
        <v>4</v>
      </c>
      <c r="MBE2" s="21"/>
      <c r="MBG2" s="19" t="s">
        <v>4</v>
      </c>
      <c r="MBI2" s="21"/>
      <c r="MBK2" s="19" t="s">
        <v>4</v>
      </c>
      <c r="MBM2" s="21"/>
      <c r="MBO2" s="19" t="s">
        <v>4</v>
      </c>
      <c r="MBQ2" s="21"/>
      <c r="MBS2" s="19" t="s">
        <v>4</v>
      </c>
      <c r="MBU2" s="21"/>
      <c r="MBW2" s="19" t="s">
        <v>4</v>
      </c>
      <c r="MBY2" s="21"/>
      <c r="MCA2" s="19" t="s">
        <v>4</v>
      </c>
      <c r="MCC2" s="21"/>
      <c r="MCE2" s="19" t="s">
        <v>4</v>
      </c>
      <c r="MCG2" s="21"/>
      <c r="MCI2" s="19" t="s">
        <v>4</v>
      </c>
      <c r="MCK2" s="21"/>
      <c r="MCM2" s="19" t="s">
        <v>4</v>
      </c>
      <c r="MCO2" s="21"/>
      <c r="MCQ2" s="19" t="s">
        <v>4</v>
      </c>
      <c r="MCS2" s="21"/>
      <c r="MCU2" s="19" t="s">
        <v>4</v>
      </c>
      <c r="MCW2" s="21"/>
      <c r="MCY2" s="19" t="s">
        <v>4</v>
      </c>
      <c r="MDA2" s="21"/>
      <c r="MDC2" s="19" t="s">
        <v>4</v>
      </c>
      <c r="MDE2" s="21"/>
      <c r="MDG2" s="19" t="s">
        <v>4</v>
      </c>
      <c r="MDI2" s="21"/>
      <c r="MDK2" s="19" t="s">
        <v>4</v>
      </c>
      <c r="MDM2" s="21"/>
      <c r="MDO2" s="19" t="s">
        <v>4</v>
      </c>
      <c r="MDQ2" s="21"/>
      <c r="MDS2" s="19" t="s">
        <v>4</v>
      </c>
      <c r="MDU2" s="21"/>
      <c r="MDW2" s="19" t="s">
        <v>4</v>
      </c>
      <c r="MDY2" s="21"/>
      <c r="MEA2" s="19" t="s">
        <v>4</v>
      </c>
      <c r="MEC2" s="21"/>
      <c r="MEE2" s="19" t="s">
        <v>4</v>
      </c>
      <c r="MEG2" s="21"/>
      <c r="MEI2" s="19" t="s">
        <v>4</v>
      </c>
      <c r="MEK2" s="21"/>
      <c r="MEM2" s="19" t="s">
        <v>4</v>
      </c>
      <c r="MEO2" s="21"/>
      <c r="MEQ2" s="19" t="s">
        <v>4</v>
      </c>
      <c r="MES2" s="21"/>
      <c r="MEU2" s="19" t="s">
        <v>4</v>
      </c>
      <c r="MEW2" s="21"/>
      <c r="MEY2" s="19" t="s">
        <v>4</v>
      </c>
      <c r="MFA2" s="21"/>
      <c r="MFC2" s="19" t="s">
        <v>4</v>
      </c>
      <c r="MFE2" s="21"/>
      <c r="MFG2" s="19" t="s">
        <v>4</v>
      </c>
      <c r="MFI2" s="21"/>
      <c r="MFK2" s="19" t="s">
        <v>4</v>
      </c>
      <c r="MFM2" s="21"/>
      <c r="MFO2" s="19" t="s">
        <v>4</v>
      </c>
      <c r="MFQ2" s="21"/>
      <c r="MFS2" s="19" t="s">
        <v>4</v>
      </c>
      <c r="MFU2" s="21"/>
      <c r="MFW2" s="19" t="s">
        <v>4</v>
      </c>
      <c r="MFY2" s="21"/>
      <c r="MGA2" s="19" t="s">
        <v>4</v>
      </c>
      <c r="MGC2" s="21"/>
      <c r="MGE2" s="19" t="s">
        <v>4</v>
      </c>
      <c r="MGG2" s="21"/>
      <c r="MGI2" s="19" t="s">
        <v>4</v>
      </c>
      <c r="MGK2" s="21"/>
      <c r="MGM2" s="19" t="s">
        <v>4</v>
      </c>
      <c r="MGO2" s="21"/>
      <c r="MGQ2" s="19" t="s">
        <v>4</v>
      </c>
      <c r="MGS2" s="21"/>
      <c r="MGU2" s="19" t="s">
        <v>4</v>
      </c>
      <c r="MGW2" s="21"/>
      <c r="MGY2" s="19" t="s">
        <v>4</v>
      </c>
      <c r="MHA2" s="21"/>
      <c r="MHC2" s="19" t="s">
        <v>4</v>
      </c>
      <c r="MHE2" s="21"/>
      <c r="MHG2" s="19" t="s">
        <v>4</v>
      </c>
      <c r="MHI2" s="21"/>
      <c r="MHK2" s="19" t="s">
        <v>4</v>
      </c>
      <c r="MHM2" s="21"/>
      <c r="MHO2" s="19" t="s">
        <v>4</v>
      </c>
      <c r="MHQ2" s="21"/>
      <c r="MHS2" s="19" t="s">
        <v>4</v>
      </c>
      <c r="MHU2" s="21"/>
      <c r="MHW2" s="19" t="s">
        <v>4</v>
      </c>
      <c r="MHY2" s="21"/>
      <c r="MIA2" s="19" t="s">
        <v>4</v>
      </c>
      <c r="MIC2" s="21"/>
      <c r="MIE2" s="19" t="s">
        <v>4</v>
      </c>
      <c r="MIG2" s="21"/>
      <c r="MII2" s="19" t="s">
        <v>4</v>
      </c>
      <c r="MIK2" s="21"/>
      <c r="MIM2" s="19" t="s">
        <v>4</v>
      </c>
      <c r="MIO2" s="21"/>
      <c r="MIQ2" s="19" t="s">
        <v>4</v>
      </c>
      <c r="MIS2" s="21"/>
      <c r="MIU2" s="19" t="s">
        <v>4</v>
      </c>
      <c r="MIW2" s="21"/>
      <c r="MIY2" s="19" t="s">
        <v>4</v>
      </c>
      <c r="MJA2" s="21"/>
      <c r="MJC2" s="19" t="s">
        <v>4</v>
      </c>
      <c r="MJE2" s="21"/>
      <c r="MJG2" s="19" t="s">
        <v>4</v>
      </c>
      <c r="MJI2" s="21"/>
      <c r="MJK2" s="19" t="s">
        <v>4</v>
      </c>
      <c r="MJM2" s="21"/>
      <c r="MJO2" s="19" t="s">
        <v>4</v>
      </c>
      <c r="MJQ2" s="21"/>
      <c r="MJS2" s="19" t="s">
        <v>4</v>
      </c>
      <c r="MJU2" s="21"/>
      <c r="MJW2" s="19" t="s">
        <v>4</v>
      </c>
      <c r="MJY2" s="21"/>
      <c r="MKA2" s="19" t="s">
        <v>4</v>
      </c>
      <c r="MKC2" s="21"/>
      <c r="MKE2" s="19" t="s">
        <v>4</v>
      </c>
      <c r="MKG2" s="21"/>
      <c r="MKI2" s="19" t="s">
        <v>4</v>
      </c>
      <c r="MKK2" s="21"/>
      <c r="MKM2" s="19" t="s">
        <v>4</v>
      </c>
      <c r="MKO2" s="21"/>
      <c r="MKQ2" s="19" t="s">
        <v>4</v>
      </c>
      <c r="MKS2" s="21"/>
      <c r="MKU2" s="19" t="s">
        <v>4</v>
      </c>
      <c r="MKW2" s="21"/>
      <c r="MKY2" s="19" t="s">
        <v>4</v>
      </c>
      <c r="MLA2" s="21"/>
      <c r="MLC2" s="19" t="s">
        <v>4</v>
      </c>
      <c r="MLE2" s="21"/>
      <c r="MLG2" s="19" t="s">
        <v>4</v>
      </c>
      <c r="MLI2" s="21"/>
      <c r="MLK2" s="19" t="s">
        <v>4</v>
      </c>
      <c r="MLM2" s="21"/>
      <c r="MLO2" s="19" t="s">
        <v>4</v>
      </c>
      <c r="MLQ2" s="21"/>
      <c r="MLS2" s="19" t="s">
        <v>4</v>
      </c>
      <c r="MLU2" s="21"/>
      <c r="MLW2" s="19" t="s">
        <v>4</v>
      </c>
      <c r="MLY2" s="21"/>
      <c r="MMA2" s="19" t="s">
        <v>4</v>
      </c>
      <c r="MMC2" s="21"/>
      <c r="MME2" s="19" t="s">
        <v>4</v>
      </c>
      <c r="MMG2" s="21"/>
      <c r="MMI2" s="19" t="s">
        <v>4</v>
      </c>
      <c r="MMK2" s="21"/>
      <c r="MMM2" s="19" t="s">
        <v>4</v>
      </c>
      <c r="MMO2" s="21"/>
      <c r="MMQ2" s="19" t="s">
        <v>4</v>
      </c>
      <c r="MMS2" s="21"/>
      <c r="MMU2" s="19" t="s">
        <v>4</v>
      </c>
      <c r="MMW2" s="21"/>
      <c r="MMY2" s="19" t="s">
        <v>4</v>
      </c>
      <c r="MNA2" s="21"/>
      <c r="MNC2" s="19" t="s">
        <v>4</v>
      </c>
      <c r="MNE2" s="21"/>
      <c r="MNG2" s="19" t="s">
        <v>4</v>
      </c>
      <c r="MNI2" s="21"/>
      <c r="MNK2" s="19" t="s">
        <v>4</v>
      </c>
      <c r="MNM2" s="21"/>
      <c r="MNO2" s="19" t="s">
        <v>4</v>
      </c>
      <c r="MNQ2" s="21"/>
      <c r="MNS2" s="19" t="s">
        <v>4</v>
      </c>
      <c r="MNU2" s="21"/>
      <c r="MNW2" s="19" t="s">
        <v>4</v>
      </c>
      <c r="MNY2" s="21"/>
      <c r="MOA2" s="19" t="s">
        <v>4</v>
      </c>
      <c r="MOC2" s="21"/>
      <c r="MOE2" s="19" t="s">
        <v>4</v>
      </c>
      <c r="MOG2" s="21"/>
      <c r="MOI2" s="19" t="s">
        <v>4</v>
      </c>
      <c r="MOK2" s="21"/>
      <c r="MOM2" s="19" t="s">
        <v>4</v>
      </c>
      <c r="MOO2" s="21"/>
      <c r="MOQ2" s="19" t="s">
        <v>4</v>
      </c>
      <c r="MOS2" s="21"/>
      <c r="MOU2" s="19" t="s">
        <v>4</v>
      </c>
      <c r="MOW2" s="21"/>
      <c r="MOY2" s="19" t="s">
        <v>4</v>
      </c>
      <c r="MPA2" s="21"/>
      <c r="MPC2" s="19" t="s">
        <v>4</v>
      </c>
      <c r="MPE2" s="21"/>
      <c r="MPG2" s="19" t="s">
        <v>4</v>
      </c>
      <c r="MPI2" s="21"/>
      <c r="MPK2" s="19" t="s">
        <v>4</v>
      </c>
      <c r="MPM2" s="21"/>
      <c r="MPO2" s="19" t="s">
        <v>4</v>
      </c>
      <c r="MPQ2" s="21"/>
      <c r="MPS2" s="19" t="s">
        <v>4</v>
      </c>
      <c r="MPU2" s="21"/>
      <c r="MPW2" s="19" t="s">
        <v>4</v>
      </c>
      <c r="MPY2" s="21"/>
      <c r="MQA2" s="19" t="s">
        <v>4</v>
      </c>
      <c r="MQC2" s="21"/>
      <c r="MQE2" s="19" t="s">
        <v>4</v>
      </c>
      <c r="MQG2" s="21"/>
      <c r="MQI2" s="19" t="s">
        <v>4</v>
      </c>
      <c r="MQK2" s="21"/>
      <c r="MQM2" s="19" t="s">
        <v>4</v>
      </c>
      <c r="MQO2" s="21"/>
      <c r="MQQ2" s="19" t="s">
        <v>4</v>
      </c>
      <c r="MQS2" s="21"/>
      <c r="MQU2" s="19" t="s">
        <v>4</v>
      </c>
      <c r="MQW2" s="21"/>
      <c r="MQY2" s="19" t="s">
        <v>4</v>
      </c>
      <c r="MRA2" s="21"/>
      <c r="MRC2" s="19" t="s">
        <v>4</v>
      </c>
      <c r="MRE2" s="21"/>
      <c r="MRG2" s="19" t="s">
        <v>4</v>
      </c>
      <c r="MRI2" s="21"/>
      <c r="MRK2" s="19" t="s">
        <v>4</v>
      </c>
      <c r="MRM2" s="21"/>
      <c r="MRO2" s="19" t="s">
        <v>4</v>
      </c>
      <c r="MRQ2" s="21"/>
      <c r="MRS2" s="19" t="s">
        <v>4</v>
      </c>
      <c r="MRU2" s="21"/>
      <c r="MRW2" s="19" t="s">
        <v>4</v>
      </c>
      <c r="MRY2" s="21"/>
      <c r="MSA2" s="19" t="s">
        <v>4</v>
      </c>
      <c r="MSC2" s="21"/>
      <c r="MSE2" s="19" t="s">
        <v>4</v>
      </c>
      <c r="MSG2" s="21"/>
      <c r="MSI2" s="19" t="s">
        <v>4</v>
      </c>
      <c r="MSK2" s="21"/>
      <c r="MSM2" s="19" t="s">
        <v>4</v>
      </c>
      <c r="MSO2" s="21"/>
      <c r="MSQ2" s="19" t="s">
        <v>4</v>
      </c>
      <c r="MSS2" s="21"/>
      <c r="MSU2" s="19" t="s">
        <v>4</v>
      </c>
      <c r="MSW2" s="21"/>
      <c r="MSY2" s="19" t="s">
        <v>4</v>
      </c>
      <c r="MTA2" s="21"/>
      <c r="MTC2" s="19" t="s">
        <v>4</v>
      </c>
      <c r="MTE2" s="21"/>
      <c r="MTG2" s="19" t="s">
        <v>4</v>
      </c>
      <c r="MTI2" s="21"/>
      <c r="MTK2" s="19" t="s">
        <v>4</v>
      </c>
      <c r="MTM2" s="21"/>
      <c r="MTO2" s="19" t="s">
        <v>4</v>
      </c>
      <c r="MTQ2" s="21"/>
      <c r="MTS2" s="19" t="s">
        <v>4</v>
      </c>
      <c r="MTU2" s="21"/>
      <c r="MTW2" s="19" t="s">
        <v>4</v>
      </c>
      <c r="MTY2" s="21"/>
      <c r="MUA2" s="19" t="s">
        <v>4</v>
      </c>
      <c r="MUC2" s="21"/>
      <c r="MUE2" s="19" t="s">
        <v>4</v>
      </c>
      <c r="MUG2" s="21"/>
      <c r="MUI2" s="19" t="s">
        <v>4</v>
      </c>
      <c r="MUK2" s="21"/>
      <c r="MUM2" s="19" t="s">
        <v>4</v>
      </c>
      <c r="MUO2" s="21"/>
      <c r="MUQ2" s="19" t="s">
        <v>4</v>
      </c>
      <c r="MUS2" s="21"/>
      <c r="MUU2" s="19" t="s">
        <v>4</v>
      </c>
      <c r="MUW2" s="21"/>
      <c r="MUY2" s="19" t="s">
        <v>4</v>
      </c>
      <c r="MVA2" s="21"/>
      <c r="MVC2" s="19" t="s">
        <v>4</v>
      </c>
      <c r="MVE2" s="21"/>
      <c r="MVG2" s="19" t="s">
        <v>4</v>
      </c>
      <c r="MVI2" s="21"/>
      <c r="MVK2" s="19" t="s">
        <v>4</v>
      </c>
      <c r="MVM2" s="21"/>
      <c r="MVO2" s="19" t="s">
        <v>4</v>
      </c>
      <c r="MVQ2" s="21"/>
      <c r="MVS2" s="19" t="s">
        <v>4</v>
      </c>
      <c r="MVU2" s="21"/>
      <c r="MVW2" s="19" t="s">
        <v>4</v>
      </c>
      <c r="MVY2" s="21"/>
      <c r="MWA2" s="19" t="s">
        <v>4</v>
      </c>
      <c r="MWC2" s="21"/>
      <c r="MWE2" s="19" t="s">
        <v>4</v>
      </c>
      <c r="MWG2" s="21"/>
      <c r="MWI2" s="19" t="s">
        <v>4</v>
      </c>
      <c r="MWK2" s="21"/>
      <c r="MWM2" s="19" t="s">
        <v>4</v>
      </c>
      <c r="MWO2" s="21"/>
      <c r="MWQ2" s="19" t="s">
        <v>4</v>
      </c>
      <c r="MWS2" s="21"/>
      <c r="MWU2" s="19" t="s">
        <v>4</v>
      </c>
      <c r="MWW2" s="21"/>
      <c r="MWY2" s="19" t="s">
        <v>4</v>
      </c>
      <c r="MXA2" s="21"/>
      <c r="MXC2" s="19" t="s">
        <v>4</v>
      </c>
      <c r="MXE2" s="21"/>
      <c r="MXG2" s="19" t="s">
        <v>4</v>
      </c>
      <c r="MXI2" s="21"/>
      <c r="MXK2" s="19" t="s">
        <v>4</v>
      </c>
      <c r="MXM2" s="21"/>
      <c r="MXO2" s="19" t="s">
        <v>4</v>
      </c>
      <c r="MXQ2" s="21"/>
      <c r="MXS2" s="19" t="s">
        <v>4</v>
      </c>
      <c r="MXU2" s="21"/>
      <c r="MXW2" s="19" t="s">
        <v>4</v>
      </c>
      <c r="MXY2" s="21"/>
      <c r="MYA2" s="19" t="s">
        <v>4</v>
      </c>
      <c r="MYC2" s="21"/>
      <c r="MYE2" s="19" t="s">
        <v>4</v>
      </c>
      <c r="MYG2" s="21"/>
      <c r="MYI2" s="19" t="s">
        <v>4</v>
      </c>
      <c r="MYK2" s="21"/>
      <c r="MYM2" s="19" t="s">
        <v>4</v>
      </c>
      <c r="MYO2" s="21"/>
      <c r="MYQ2" s="19" t="s">
        <v>4</v>
      </c>
      <c r="MYS2" s="21"/>
      <c r="MYU2" s="19" t="s">
        <v>4</v>
      </c>
      <c r="MYW2" s="21"/>
      <c r="MYY2" s="19" t="s">
        <v>4</v>
      </c>
      <c r="MZA2" s="21"/>
      <c r="MZC2" s="19" t="s">
        <v>4</v>
      </c>
      <c r="MZE2" s="21"/>
      <c r="MZG2" s="19" t="s">
        <v>4</v>
      </c>
      <c r="MZI2" s="21"/>
      <c r="MZK2" s="19" t="s">
        <v>4</v>
      </c>
      <c r="MZM2" s="21"/>
      <c r="MZO2" s="19" t="s">
        <v>4</v>
      </c>
      <c r="MZQ2" s="21"/>
      <c r="MZS2" s="19" t="s">
        <v>4</v>
      </c>
      <c r="MZU2" s="21"/>
      <c r="MZW2" s="19" t="s">
        <v>4</v>
      </c>
      <c r="MZY2" s="21"/>
      <c r="NAA2" s="19" t="s">
        <v>4</v>
      </c>
      <c r="NAC2" s="21"/>
      <c r="NAE2" s="19" t="s">
        <v>4</v>
      </c>
      <c r="NAG2" s="21"/>
      <c r="NAI2" s="19" t="s">
        <v>4</v>
      </c>
      <c r="NAK2" s="21"/>
      <c r="NAM2" s="19" t="s">
        <v>4</v>
      </c>
      <c r="NAO2" s="21"/>
      <c r="NAQ2" s="19" t="s">
        <v>4</v>
      </c>
      <c r="NAS2" s="21"/>
      <c r="NAU2" s="19" t="s">
        <v>4</v>
      </c>
      <c r="NAW2" s="21"/>
      <c r="NAY2" s="19" t="s">
        <v>4</v>
      </c>
      <c r="NBA2" s="21"/>
      <c r="NBC2" s="19" t="s">
        <v>4</v>
      </c>
      <c r="NBE2" s="21"/>
      <c r="NBG2" s="19" t="s">
        <v>4</v>
      </c>
      <c r="NBI2" s="21"/>
      <c r="NBK2" s="19" t="s">
        <v>4</v>
      </c>
      <c r="NBM2" s="21"/>
      <c r="NBO2" s="19" t="s">
        <v>4</v>
      </c>
      <c r="NBQ2" s="21"/>
      <c r="NBS2" s="19" t="s">
        <v>4</v>
      </c>
      <c r="NBU2" s="21"/>
      <c r="NBW2" s="19" t="s">
        <v>4</v>
      </c>
      <c r="NBY2" s="21"/>
      <c r="NCA2" s="19" t="s">
        <v>4</v>
      </c>
      <c r="NCC2" s="21"/>
      <c r="NCE2" s="19" t="s">
        <v>4</v>
      </c>
      <c r="NCG2" s="21"/>
      <c r="NCI2" s="19" t="s">
        <v>4</v>
      </c>
      <c r="NCK2" s="21"/>
      <c r="NCM2" s="19" t="s">
        <v>4</v>
      </c>
      <c r="NCO2" s="21"/>
      <c r="NCQ2" s="19" t="s">
        <v>4</v>
      </c>
      <c r="NCS2" s="21"/>
      <c r="NCU2" s="19" t="s">
        <v>4</v>
      </c>
      <c r="NCW2" s="21"/>
      <c r="NCY2" s="19" t="s">
        <v>4</v>
      </c>
      <c r="NDA2" s="21"/>
      <c r="NDC2" s="19" t="s">
        <v>4</v>
      </c>
      <c r="NDE2" s="21"/>
      <c r="NDG2" s="19" t="s">
        <v>4</v>
      </c>
      <c r="NDI2" s="21"/>
      <c r="NDK2" s="19" t="s">
        <v>4</v>
      </c>
      <c r="NDM2" s="21"/>
      <c r="NDO2" s="19" t="s">
        <v>4</v>
      </c>
      <c r="NDQ2" s="21"/>
      <c r="NDS2" s="19" t="s">
        <v>4</v>
      </c>
      <c r="NDU2" s="21"/>
      <c r="NDW2" s="19" t="s">
        <v>4</v>
      </c>
      <c r="NDY2" s="21"/>
      <c r="NEA2" s="19" t="s">
        <v>4</v>
      </c>
      <c r="NEC2" s="21"/>
      <c r="NEE2" s="19" t="s">
        <v>4</v>
      </c>
      <c r="NEG2" s="21"/>
      <c r="NEI2" s="19" t="s">
        <v>4</v>
      </c>
      <c r="NEK2" s="21"/>
      <c r="NEM2" s="19" t="s">
        <v>4</v>
      </c>
      <c r="NEO2" s="21"/>
      <c r="NEQ2" s="19" t="s">
        <v>4</v>
      </c>
      <c r="NES2" s="21"/>
      <c r="NEU2" s="19" t="s">
        <v>4</v>
      </c>
      <c r="NEW2" s="21"/>
      <c r="NEY2" s="19" t="s">
        <v>4</v>
      </c>
      <c r="NFA2" s="21"/>
      <c r="NFC2" s="19" t="s">
        <v>4</v>
      </c>
      <c r="NFE2" s="21"/>
      <c r="NFG2" s="19" t="s">
        <v>4</v>
      </c>
      <c r="NFI2" s="21"/>
      <c r="NFK2" s="19" t="s">
        <v>4</v>
      </c>
      <c r="NFM2" s="21"/>
      <c r="NFO2" s="19" t="s">
        <v>4</v>
      </c>
      <c r="NFQ2" s="21"/>
      <c r="NFS2" s="19" t="s">
        <v>4</v>
      </c>
      <c r="NFU2" s="21"/>
      <c r="NFW2" s="19" t="s">
        <v>4</v>
      </c>
      <c r="NFY2" s="21"/>
      <c r="NGA2" s="19" t="s">
        <v>4</v>
      </c>
      <c r="NGC2" s="21"/>
      <c r="NGE2" s="19" t="s">
        <v>4</v>
      </c>
      <c r="NGG2" s="21"/>
      <c r="NGI2" s="19" t="s">
        <v>4</v>
      </c>
      <c r="NGK2" s="21"/>
      <c r="NGM2" s="19" t="s">
        <v>4</v>
      </c>
      <c r="NGO2" s="21"/>
      <c r="NGQ2" s="19" t="s">
        <v>4</v>
      </c>
      <c r="NGS2" s="21"/>
      <c r="NGU2" s="19" t="s">
        <v>4</v>
      </c>
      <c r="NGW2" s="21"/>
      <c r="NGY2" s="19" t="s">
        <v>4</v>
      </c>
      <c r="NHA2" s="21"/>
      <c r="NHC2" s="19" t="s">
        <v>4</v>
      </c>
      <c r="NHE2" s="21"/>
      <c r="NHG2" s="19" t="s">
        <v>4</v>
      </c>
      <c r="NHI2" s="21"/>
      <c r="NHK2" s="19" t="s">
        <v>4</v>
      </c>
      <c r="NHM2" s="21"/>
      <c r="NHO2" s="19" t="s">
        <v>4</v>
      </c>
      <c r="NHQ2" s="21"/>
      <c r="NHS2" s="19" t="s">
        <v>4</v>
      </c>
      <c r="NHU2" s="21"/>
      <c r="NHW2" s="19" t="s">
        <v>4</v>
      </c>
      <c r="NHY2" s="21"/>
      <c r="NIA2" s="19" t="s">
        <v>4</v>
      </c>
      <c r="NIC2" s="21"/>
      <c r="NIE2" s="19" t="s">
        <v>4</v>
      </c>
      <c r="NIG2" s="21"/>
      <c r="NII2" s="19" t="s">
        <v>4</v>
      </c>
      <c r="NIK2" s="21"/>
      <c r="NIM2" s="19" t="s">
        <v>4</v>
      </c>
      <c r="NIO2" s="21"/>
      <c r="NIQ2" s="19" t="s">
        <v>4</v>
      </c>
      <c r="NIS2" s="21"/>
      <c r="NIU2" s="19" t="s">
        <v>4</v>
      </c>
      <c r="NIW2" s="21"/>
      <c r="NIY2" s="19" t="s">
        <v>4</v>
      </c>
      <c r="NJA2" s="21"/>
      <c r="NJC2" s="19" t="s">
        <v>4</v>
      </c>
      <c r="NJE2" s="21"/>
      <c r="NJG2" s="19" t="s">
        <v>4</v>
      </c>
      <c r="NJI2" s="21"/>
      <c r="NJK2" s="19" t="s">
        <v>4</v>
      </c>
      <c r="NJM2" s="21"/>
      <c r="NJO2" s="19" t="s">
        <v>4</v>
      </c>
      <c r="NJQ2" s="21"/>
      <c r="NJS2" s="19" t="s">
        <v>4</v>
      </c>
      <c r="NJU2" s="21"/>
      <c r="NJW2" s="19" t="s">
        <v>4</v>
      </c>
      <c r="NJY2" s="21"/>
      <c r="NKA2" s="19" t="s">
        <v>4</v>
      </c>
      <c r="NKC2" s="21"/>
      <c r="NKE2" s="19" t="s">
        <v>4</v>
      </c>
      <c r="NKG2" s="21"/>
      <c r="NKI2" s="19" t="s">
        <v>4</v>
      </c>
      <c r="NKK2" s="21"/>
      <c r="NKM2" s="19" t="s">
        <v>4</v>
      </c>
      <c r="NKO2" s="21"/>
      <c r="NKQ2" s="19" t="s">
        <v>4</v>
      </c>
      <c r="NKS2" s="21"/>
      <c r="NKU2" s="19" t="s">
        <v>4</v>
      </c>
      <c r="NKW2" s="21"/>
      <c r="NKY2" s="19" t="s">
        <v>4</v>
      </c>
      <c r="NLA2" s="21"/>
      <c r="NLC2" s="19" t="s">
        <v>4</v>
      </c>
      <c r="NLE2" s="21"/>
      <c r="NLG2" s="19" t="s">
        <v>4</v>
      </c>
      <c r="NLI2" s="21"/>
      <c r="NLK2" s="19" t="s">
        <v>4</v>
      </c>
      <c r="NLM2" s="21"/>
      <c r="NLO2" s="19" t="s">
        <v>4</v>
      </c>
      <c r="NLQ2" s="21"/>
      <c r="NLS2" s="19" t="s">
        <v>4</v>
      </c>
      <c r="NLU2" s="21"/>
      <c r="NLW2" s="19" t="s">
        <v>4</v>
      </c>
      <c r="NLY2" s="21"/>
      <c r="NMA2" s="19" t="s">
        <v>4</v>
      </c>
      <c r="NMC2" s="21"/>
      <c r="NME2" s="19" t="s">
        <v>4</v>
      </c>
      <c r="NMG2" s="21"/>
      <c r="NMI2" s="19" t="s">
        <v>4</v>
      </c>
      <c r="NMK2" s="21"/>
      <c r="NMM2" s="19" t="s">
        <v>4</v>
      </c>
      <c r="NMO2" s="21"/>
      <c r="NMQ2" s="19" t="s">
        <v>4</v>
      </c>
      <c r="NMS2" s="21"/>
      <c r="NMU2" s="19" t="s">
        <v>4</v>
      </c>
      <c r="NMW2" s="21"/>
      <c r="NMY2" s="19" t="s">
        <v>4</v>
      </c>
      <c r="NNA2" s="21"/>
      <c r="NNC2" s="19" t="s">
        <v>4</v>
      </c>
      <c r="NNE2" s="21"/>
      <c r="NNG2" s="19" t="s">
        <v>4</v>
      </c>
      <c r="NNI2" s="21"/>
      <c r="NNK2" s="19" t="s">
        <v>4</v>
      </c>
      <c r="NNM2" s="21"/>
      <c r="NNO2" s="19" t="s">
        <v>4</v>
      </c>
      <c r="NNQ2" s="21"/>
      <c r="NNS2" s="19" t="s">
        <v>4</v>
      </c>
      <c r="NNU2" s="21"/>
      <c r="NNW2" s="19" t="s">
        <v>4</v>
      </c>
      <c r="NNY2" s="21"/>
      <c r="NOA2" s="19" t="s">
        <v>4</v>
      </c>
      <c r="NOC2" s="21"/>
      <c r="NOE2" s="19" t="s">
        <v>4</v>
      </c>
      <c r="NOG2" s="21"/>
      <c r="NOI2" s="19" t="s">
        <v>4</v>
      </c>
      <c r="NOK2" s="21"/>
      <c r="NOM2" s="19" t="s">
        <v>4</v>
      </c>
      <c r="NOO2" s="21"/>
      <c r="NOQ2" s="19" t="s">
        <v>4</v>
      </c>
      <c r="NOS2" s="21"/>
      <c r="NOU2" s="19" t="s">
        <v>4</v>
      </c>
      <c r="NOW2" s="21"/>
      <c r="NOY2" s="19" t="s">
        <v>4</v>
      </c>
      <c r="NPA2" s="21"/>
      <c r="NPC2" s="19" t="s">
        <v>4</v>
      </c>
      <c r="NPE2" s="21"/>
      <c r="NPG2" s="19" t="s">
        <v>4</v>
      </c>
      <c r="NPI2" s="21"/>
      <c r="NPK2" s="19" t="s">
        <v>4</v>
      </c>
      <c r="NPM2" s="21"/>
      <c r="NPO2" s="19" t="s">
        <v>4</v>
      </c>
      <c r="NPQ2" s="21"/>
      <c r="NPS2" s="19" t="s">
        <v>4</v>
      </c>
      <c r="NPU2" s="21"/>
      <c r="NPW2" s="19" t="s">
        <v>4</v>
      </c>
      <c r="NPY2" s="21"/>
      <c r="NQA2" s="19" t="s">
        <v>4</v>
      </c>
      <c r="NQC2" s="21"/>
      <c r="NQE2" s="19" t="s">
        <v>4</v>
      </c>
      <c r="NQG2" s="21"/>
      <c r="NQI2" s="19" t="s">
        <v>4</v>
      </c>
      <c r="NQK2" s="21"/>
      <c r="NQM2" s="19" t="s">
        <v>4</v>
      </c>
      <c r="NQO2" s="21"/>
      <c r="NQQ2" s="19" t="s">
        <v>4</v>
      </c>
      <c r="NQS2" s="21"/>
      <c r="NQU2" s="19" t="s">
        <v>4</v>
      </c>
      <c r="NQW2" s="21"/>
      <c r="NQY2" s="19" t="s">
        <v>4</v>
      </c>
      <c r="NRA2" s="21"/>
      <c r="NRC2" s="19" t="s">
        <v>4</v>
      </c>
      <c r="NRE2" s="21"/>
      <c r="NRG2" s="19" t="s">
        <v>4</v>
      </c>
      <c r="NRI2" s="21"/>
      <c r="NRK2" s="19" t="s">
        <v>4</v>
      </c>
      <c r="NRM2" s="21"/>
      <c r="NRO2" s="19" t="s">
        <v>4</v>
      </c>
      <c r="NRQ2" s="21"/>
      <c r="NRS2" s="19" t="s">
        <v>4</v>
      </c>
      <c r="NRU2" s="21"/>
      <c r="NRW2" s="19" t="s">
        <v>4</v>
      </c>
      <c r="NRY2" s="21"/>
      <c r="NSA2" s="19" t="s">
        <v>4</v>
      </c>
      <c r="NSC2" s="21"/>
      <c r="NSE2" s="19" t="s">
        <v>4</v>
      </c>
      <c r="NSG2" s="21"/>
      <c r="NSI2" s="19" t="s">
        <v>4</v>
      </c>
      <c r="NSK2" s="21"/>
      <c r="NSM2" s="19" t="s">
        <v>4</v>
      </c>
      <c r="NSO2" s="21"/>
      <c r="NSQ2" s="19" t="s">
        <v>4</v>
      </c>
      <c r="NSS2" s="21"/>
      <c r="NSU2" s="19" t="s">
        <v>4</v>
      </c>
      <c r="NSW2" s="21"/>
      <c r="NSY2" s="19" t="s">
        <v>4</v>
      </c>
      <c r="NTA2" s="21"/>
      <c r="NTC2" s="19" t="s">
        <v>4</v>
      </c>
      <c r="NTE2" s="21"/>
      <c r="NTG2" s="19" t="s">
        <v>4</v>
      </c>
      <c r="NTI2" s="21"/>
      <c r="NTK2" s="19" t="s">
        <v>4</v>
      </c>
      <c r="NTM2" s="21"/>
      <c r="NTO2" s="19" t="s">
        <v>4</v>
      </c>
      <c r="NTQ2" s="21"/>
      <c r="NTS2" s="19" t="s">
        <v>4</v>
      </c>
      <c r="NTU2" s="21"/>
      <c r="NTW2" s="19" t="s">
        <v>4</v>
      </c>
      <c r="NTY2" s="21"/>
      <c r="NUA2" s="19" t="s">
        <v>4</v>
      </c>
      <c r="NUC2" s="21"/>
      <c r="NUE2" s="19" t="s">
        <v>4</v>
      </c>
      <c r="NUG2" s="21"/>
      <c r="NUI2" s="19" t="s">
        <v>4</v>
      </c>
      <c r="NUK2" s="21"/>
      <c r="NUM2" s="19" t="s">
        <v>4</v>
      </c>
      <c r="NUO2" s="21"/>
      <c r="NUQ2" s="19" t="s">
        <v>4</v>
      </c>
      <c r="NUS2" s="21"/>
      <c r="NUU2" s="19" t="s">
        <v>4</v>
      </c>
      <c r="NUW2" s="21"/>
      <c r="NUY2" s="19" t="s">
        <v>4</v>
      </c>
      <c r="NVA2" s="21"/>
      <c r="NVC2" s="19" t="s">
        <v>4</v>
      </c>
      <c r="NVE2" s="21"/>
      <c r="NVG2" s="19" t="s">
        <v>4</v>
      </c>
      <c r="NVI2" s="21"/>
      <c r="NVK2" s="19" t="s">
        <v>4</v>
      </c>
      <c r="NVM2" s="21"/>
      <c r="NVO2" s="19" t="s">
        <v>4</v>
      </c>
      <c r="NVQ2" s="21"/>
      <c r="NVS2" s="19" t="s">
        <v>4</v>
      </c>
      <c r="NVU2" s="21"/>
      <c r="NVW2" s="19" t="s">
        <v>4</v>
      </c>
      <c r="NVY2" s="21"/>
      <c r="NWA2" s="19" t="s">
        <v>4</v>
      </c>
      <c r="NWC2" s="21"/>
      <c r="NWE2" s="19" t="s">
        <v>4</v>
      </c>
      <c r="NWG2" s="21"/>
      <c r="NWI2" s="19" t="s">
        <v>4</v>
      </c>
      <c r="NWK2" s="21"/>
      <c r="NWM2" s="19" t="s">
        <v>4</v>
      </c>
      <c r="NWO2" s="21"/>
      <c r="NWQ2" s="19" t="s">
        <v>4</v>
      </c>
      <c r="NWS2" s="21"/>
      <c r="NWU2" s="19" t="s">
        <v>4</v>
      </c>
      <c r="NWW2" s="21"/>
      <c r="NWY2" s="19" t="s">
        <v>4</v>
      </c>
      <c r="NXA2" s="21"/>
      <c r="NXC2" s="19" t="s">
        <v>4</v>
      </c>
      <c r="NXE2" s="21"/>
      <c r="NXG2" s="19" t="s">
        <v>4</v>
      </c>
      <c r="NXI2" s="21"/>
      <c r="NXK2" s="19" t="s">
        <v>4</v>
      </c>
      <c r="NXM2" s="21"/>
      <c r="NXO2" s="19" t="s">
        <v>4</v>
      </c>
      <c r="NXQ2" s="21"/>
      <c r="NXS2" s="19" t="s">
        <v>4</v>
      </c>
      <c r="NXU2" s="21"/>
      <c r="NXW2" s="19" t="s">
        <v>4</v>
      </c>
      <c r="NXY2" s="21"/>
      <c r="NYA2" s="19" t="s">
        <v>4</v>
      </c>
      <c r="NYC2" s="21"/>
      <c r="NYE2" s="19" t="s">
        <v>4</v>
      </c>
      <c r="NYG2" s="21"/>
      <c r="NYI2" s="19" t="s">
        <v>4</v>
      </c>
      <c r="NYK2" s="21"/>
      <c r="NYM2" s="19" t="s">
        <v>4</v>
      </c>
      <c r="NYO2" s="21"/>
      <c r="NYQ2" s="19" t="s">
        <v>4</v>
      </c>
      <c r="NYS2" s="21"/>
      <c r="NYU2" s="19" t="s">
        <v>4</v>
      </c>
      <c r="NYW2" s="21"/>
      <c r="NYY2" s="19" t="s">
        <v>4</v>
      </c>
      <c r="NZA2" s="21"/>
      <c r="NZC2" s="19" t="s">
        <v>4</v>
      </c>
      <c r="NZE2" s="21"/>
      <c r="NZG2" s="19" t="s">
        <v>4</v>
      </c>
      <c r="NZI2" s="21"/>
      <c r="NZK2" s="19" t="s">
        <v>4</v>
      </c>
      <c r="NZM2" s="21"/>
      <c r="NZO2" s="19" t="s">
        <v>4</v>
      </c>
      <c r="NZQ2" s="21"/>
      <c r="NZS2" s="19" t="s">
        <v>4</v>
      </c>
      <c r="NZU2" s="21"/>
      <c r="NZW2" s="19" t="s">
        <v>4</v>
      </c>
      <c r="NZY2" s="21"/>
      <c r="OAA2" s="19" t="s">
        <v>4</v>
      </c>
      <c r="OAC2" s="21"/>
      <c r="OAE2" s="19" t="s">
        <v>4</v>
      </c>
      <c r="OAG2" s="21"/>
      <c r="OAI2" s="19" t="s">
        <v>4</v>
      </c>
      <c r="OAK2" s="21"/>
      <c r="OAM2" s="19" t="s">
        <v>4</v>
      </c>
      <c r="OAO2" s="21"/>
      <c r="OAQ2" s="19" t="s">
        <v>4</v>
      </c>
      <c r="OAS2" s="21"/>
      <c r="OAU2" s="19" t="s">
        <v>4</v>
      </c>
      <c r="OAW2" s="21"/>
      <c r="OAY2" s="19" t="s">
        <v>4</v>
      </c>
      <c r="OBA2" s="21"/>
      <c r="OBC2" s="19" t="s">
        <v>4</v>
      </c>
      <c r="OBE2" s="21"/>
      <c r="OBG2" s="19" t="s">
        <v>4</v>
      </c>
      <c r="OBI2" s="21"/>
      <c r="OBK2" s="19" t="s">
        <v>4</v>
      </c>
      <c r="OBM2" s="21"/>
      <c r="OBO2" s="19" t="s">
        <v>4</v>
      </c>
      <c r="OBQ2" s="21"/>
      <c r="OBS2" s="19" t="s">
        <v>4</v>
      </c>
      <c r="OBU2" s="21"/>
      <c r="OBW2" s="19" t="s">
        <v>4</v>
      </c>
      <c r="OBY2" s="21"/>
      <c r="OCA2" s="19" t="s">
        <v>4</v>
      </c>
      <c r="OCC2" s="21"/>
      <c r="OCE2" s="19" t="s">
        <v>4</v>
      </c>
      <c r="OCG2" s="21"/>
      <c r="OCI2" s="19" t="s">
        <v>4</v>
      </c>
      <c r="OCK2" s="21"/>
      <c r="OCM2" s="19" t="s">
        <v>4</v>
      </c>
      <c r="OCO2" s="21"/>
      <c r="OCQ2" s="19" t="s">
        <v>4</v>
      </c>
      <c r="OCS2" s="21"/>
      <c r="OCU2" s="19" t="s">
        <v>4</v>
      </c>
      <c r="OCW2" s="21"/>
      <c r="OCY2" s="19" t="s">
        <v>4</v>
      </c>
      <c r="ODA2" s="21"/>
      <c r="ODC2" s="19" t="s">
        <v>4</v>
      </c>
      <c r="ODE2" s="21"/>
      <c r="ODG2" s="19" t="s">
        <v>4</v>
      </c>
      <c r="ODI2" s="21"/>
      <c r="ODK2" s="19" t="s">
        <v>4</v>
      </c>
      <c r="ODM2" s="21"/>
      <c r="ODO2" s="19" t="s">
        <v>4</v>
      </c>
      <c r="ODQ2" s="21"/>
      <c r="ODS2" s="19" t="s">
        <v>4</v>
      </c>
      <c r="ODU2" s="21"/>
      <c r="ODW2" s="19" t="s">
        <v>4</v>
      </c>
      <c r="ODY2" s="21"/>
      <c r="OEA2" s="19" t="s">
        <v>4</v>
      </c>
      <c r="OEC2" s="21"/>
      <c r="OEE2" s="19" t="s">
        <v>4</v>
      </c>
      <c r="OEG2" s="21"/>
      <c r="OEI2" s="19" t="s">
        <v>4</v>
      </c>
      <c r="OEK2" s="21"/>
      <c r="OEM2" s="19" t="s">
        <v>4</v>
      </c>
      <c r="OEO2" s="21"/>
      <c r="OEQ2" s="19" t="s">
        <v>4</v>
      </c>
      <c r="OES2" s="21"/>
      <c r="OEU2" s="19" t="s">
        <v>4</v>
      </c>
      <c r="OEW2" s="21"/>
      <c r="OEY2" s="19" t="s">
        <v>4</v>
      </c>
      <c r="OFA2" s="21"/>
      <c r="OFC2" s="19" t="s">
        <v>4</v>
      </c>
      <c r="OFE2" s="21"/>
      <c r="OFG2" s="19" t="s">
        <v>4</v>
      </c>
      <c r="OFI2" s="21"/>
      <c r="OFK2" s="19" t="s">
        <v>4</v>
      </c>
      <c r="OFM2" s="21"/>
      <c r="OFO2" s="19" t="s">
        <v>4</v>
      </c>
      <c r="OFQ2" s="21"/>
      <c r="OFS2" s="19" t="s">
        <v>4</v>
      </c>
      <c r="OFU2" s="21"/>
      <c r="OFW2" s="19" t="s">
        <v>4</v>
      </c>
      <c r="OFY2" s="21"/>
      <c r="OGA2" s="19" t="s">
        <v>4</v>
      </c>
      <c r="OGC2" s="21"/>
      <c r="OGE2" s="19" t="s">
        <v>4</v>
      </c>
      <c r="OGG2" s="21"/>
      <c r="OGI2" s="19" t="s">
        <v>4</v>
      </c>
      <c r="OGK2" s="21"/>
      <c r="OGM2" s="19" t="s">
        <v>4</v>
      </c>
      <c r="OGO2" s="21"/>
      <c r="OGQ2" s="19" t="s">
        <v>4</v>
      </c>
      <c r="OGS2" s="21"/>
      <c r="OGU2" s="19" t="s">
        <v>4</v>
      </c>
      <c r="OGW2" s="21"/>
      <c r="OGY2" s="19" t="s">
        <v>4</v>
      </c>
      <c r="OHA2" s="21"/>
      <c r="OHC2" s="19" t="s">
        <v>4</v>
      </c>
      <c r="OHE2" s="21"/>
      <c r="OHG2" s="19" t="s">
        <v>4</v>
      </c>
      <c r="OHI2" s="21"/>
      <c r="OHK2" s="19" t="s">
        <v>4</v>
      </c>
      <c r="OHM2" s="21"/>
      <c r="OHO2" s="19" t="s">
        <v>4</v>
      </c>
      <c r="OHQ2" s="21"/>
      <c r="OHS2" s="19" t="s">
        <v>4</v>
      </c>
      <c r="OHU2" s="21"/>
      <c r="OHW2" s="19" t="s">
        <v>4</v>
      </c>
      <c r="OHY2" s="21"/>
      <c r="OIA2" s="19" t="s">
        <v>4</v>
      </c>
      <c r="OIC2" s="21"/>
      <c r="OIE2" s="19" t="s">
        <v>4</v>
      </c>
      <c r="OIG2" s="21"/>
      <c r="OII2" s="19" t="s">
        <v>4</v>
      </c>
      <c r="OIK2" s="21"/>
      <c r="OIM2" s="19" t="s">
        <v>4</v>
      </c>
      <c r="OIO2" s="21"/>
      <c r="OIQ2" s="19" t="s">
        <v>4</v>
      </c>
      <c r="OIS2" s="21"/>
      <c r="OIU2" s="19" t="s">
        <v>4</v>
      </c>
      <c r="OIW2" s="21"/>
      <c r="OIY2" s="19" t="s">
        <v>4</v>
      </c>
      <c r="OJA2" s="21"/>
      <c r="OJC2" s="19" t="s">
        <v>4</v>
      </c>
      <c r="OJE2" s="21"/>
      <c r="OJG2" s="19" t="s">
        <v>4</v>
      </c>
      <c r="OJI2" s="21"/>
      <c r="OJK2" s="19" t="s">
        <v>4</v>
      </c>
      <c r="OJM2" s="21"/>
      <c r="OJO2" s="19" t="s">
        <v>4</v>
      </c>
      <c r="OJQ2" s="21"/>
      <c r="OJS2" s="19" t="s">
        <v>4</v>
      </c>
      <c r="OJU2" s="21"/>
      <c r="OJW2" s="19" t="s">
        <v>4</v>
      </c>
      <c r="OJY2" s="21"/>
      <c r="OKA2" s="19" t="s">
        <v>4</v>
      </c>
      <c r="OKC2" s="21"/>
      <c r="OKE2" s="19" t="s">
        <v>4</v>
      </c>
      <c r="OKG2" s="21"/>
      <c r="OKI2" s="19" t="s">
        <v>4</v>
      </c>
      <c r="OKK2" s="21"/>
      <c r="OKM2" s="19" t="s">
        <v>4</v>
      </c>
      <c r="OKO2" s="21"/>
      <c r="OKQ2" s="19" t="s">
        <v>4</v>
      </c>
      <c r="OKS2" s="21"/>
      <c r="OKU2" s="19" t="s">
        <v>4</v>
      </c>
      <c r="OKW2" s="21"/>
      <c r="OKY2" s="19" t="s">
        <v>4</v>
      </c>
      <c r="OLA2" s="21"/>
      <c r="OLC2" s="19" t="s">
        <v>4</v>
      </c>
      <c r="OLE2" s="21"/>
      <c r="OLG2" s="19" t="s">
        <v>4</v>
      </c>
      <c r="OLI2" s="21"/>
      <c r="OLK2" s="19" t="s">
        <v>4</v>
      </c>
      <c r="OLM2" s="21"/>
      <c r="OLO2" s="19" t="s">
        <v>4</v>
      </c>
      <c r="OLQ2" s="21"/>
      <c r="OLS2" s="19" t="s">
        <v>4</v>
      </c>
      <c r="OLU2" s="21"/>
      <c r="OLW2" s="19" t="s">
        <v>4</v>
      </c>
      <c r="OLY2" s="21"/>
      <c r="OMA2" s="19" t="s">
        <v>4</v>
      </c>
      <c r="OMC2" s="21"/>
      <c r="OME2" s="19" t="s">
        <v>4</v>
      </c>
      <c r="OMG2" s="21"/>
      <c r="OMI2" s="19" t="s">
        <v>4</v>
      </c>
      <c r="OMK2" s="21"/>
      <c r="OMM2" s="19" t="s">
        <v>4</v>
      </c>
      <c r="OMO2" s="21"/>
      <c r="OMQ2" s="19" t="s">
        <v>4</v>
      </c>
      <c r="OMS2" s="21"/>
      <c r="OMU2" s="19" t="s">
        <v>4</v>
      </c>
      <c r="OMW2" s="21"/>
      <c r="OMY2" s="19" t="s">
        <v>4</v>
      </c>
      <c r="ONA2" s="21"/>
      <c r="ONC2" s="19" t="s">
        <v>4</v>
      </c>
      <c r="ONE2" s="21"/>
      <c r="ONG2" s="19" t="s">
        <v>4</v>
      </c>
      <c r="ONI2" s="21"/>
      <c r="ONK2" s="19" t="s">
        <v>4</v>
      </c>
      <c r="ONM2" s="21"/>
      <c r="ONO2" s="19" t="s">
        <v>4</v>
      </c>
      <c r="ONQ2" s="21"/>
      <c r="ONS2" s="19" t="s">
        <v>4</v>
      </c>
      <c r="ONU2" s="21"/>
      <c r="ONW2" s="19" t="s">
        <v>4</v>
      </c>
      <c r="ONY2" s="21"/>
      <c r="OOA2" s="19" t="s">
        <v>4</v>
      </c>
      <c r="OOC2" s="21"/>
      <c r="OOE2" s="19" t="s">
        <v>4</v>
      </c>
      <c r="OOG2" s="21"/>
      <c r="OOI2" s="19" t="s">
        <v>4</v>
      </c>
      <c r="OOK2" s="21"/>
      <c r="OOM2" s="19" t="s">
        <v>4</v>
      </c>
      <c r="OOO2" s="21"/>
      <c r="OOQ2" s="19" t="s">
        <v>4</v>
      </c>
      <c r="OOS2" s="21"/>
      <c r="OOU2" s="19" t="s">
        <v>4</v>
      </c>
      <c r="OOW2" s="21"/>
      <c r="OOY2" s="19" t="s">
        <v>4</v>
      </c>
      <c r="OPA2" s="21"/>
      <c r="OPC2" s="19" t="s">
        <v>4</v>
      </c>
      <c r="OPE2" s="21"/>
      <c r="OPG2" s="19" t="s">
        <v>4</v>
      </c>
      <c r="OPI2" s="21"/>
      <c r="OPK2" s="19" t="s">
        <v>4</v>
      </c>
      <c r="OPM2" s="21"/>
      <c r="OPO2" s="19" t="s">
        <v>4</v>
      </c>
      <c r="OPQ2" s="21"/>
      <c r="OPS2" s="19" t="s">
        <v>4</v>
      </c>
      <c r="OPU2" s="21"/>
      <c r="OPW2" s="19" t="s">
        <v>4</v>
      </c>
      <c r="OPY2" s="21"/>
      <c r="OQA2" s="19" t="s">
        <v>4</v>
      </c>
      <c r="OQC2" s="21"/>
      <c r="OQE2" s="19" t="s">
        <v>4</v>
      </c>
      <c r="OQG2" s="21"/>
      <c r="OQI2" s="19" t="s">
        <v>4</v>
      </c>
      <c r="OQK2" s="21"/>
      <c r="OQM2" s="19" t="s">
        <v>4</v>
      </c>
      <c r="OQO2" s="21"/>
      <c r="OQQ2" s="19" t="s">
        <v>4</v>
      </c>
      <c r="OQS2" s="21"/>
      <c r="OQU2" s="19" t="s">
        <v>4</v>
      </c>
      <c r="OQW2" s="21"/>
      <c r="OQY2" s="19" t="s">
        <v>4</v>
      </c>
      <c r="ORA2" s="21"/>
      <c r="ORC2" s="19" t="s">
        <v>4</v>
      </c>
      <c r="ORE2" s="21"/>
      <c r="ORG2" s="19" t="s">
        <v>4</v>
      </c>
      <c r="ORI2" s="21"/>
      <c r="ORK2" s="19" t="s">
        <v>4</v>
      </c>
      <c r="ORM2" s="21"/>
      <c r="ORO2" s="19" t="s">
        <v>4</v>
      </c>
      <c r="ORQ2" s="21"/>
      <c r="ORS2" s="19" t="s">
        <v>4</v>
      </c>
      <c r="ORU2" s="21"/>
      <c r="ORW2" s="19" t="s">
        <v>4</v>
      </c>
      <c r="ORY2" s="21"/>
      <c r="OSA2" s="19" t="s">
        <v>4</v>
      </c>
      <c r="OSC2" s="21"/>
      <c r="OSE2" s="19" t="s">
        <v>4</v>
      </c>
      <c r="OSG2" s="21"/>
      <c r="OSI2" s="19" t="s">
        <v>4</v>
      </c>
      <c r="OSK2" s="21"/>
      <c r="OSM2" s="19" t="s">
        <v>4</v>
      </c>
      <c r="OSO2" s="21"/>
      <c r="OSQ2" s="19" t="s">
        <v>4</v>
      </c>
      <c r="OSS2" s="21"/>
      <c r="OSU2" s="19" t="s">
        <v>4</v>
      </c>
      <c r="OSW2" s="21"/>
      <c r="OSY2" s="19" t="s">
        <v>4</v>
      </c>
      <c r="OTA2" s="21"/>
      <c r="OTC2" s="19" t="s">
        <v>4</v>
      </c>
      <c r="OTE2" s="21"/>
      <c r="OTG2" s="19" t="s">
        <v>4</v>
      </c>
      <c r="OTI2" s="21"/>
      <c r="OTK2" s="19" t="s">
        <v>4</v>
      </c>
      <c r="OTM2" s="21"/>
      <c r="OTO2" s="19" t="s">
        <v>4</v>
      </c>
      <c r="OTQ2" s="21"/>
      <c r="OTS2" s="19" t="s">
        <v>4</v>
      </c>
      <c r="OTU2" s="21"/>
      <c r="OTW2" s="19" t="s">
        <v>4</v>
      </c>
      <c r="OTY2" s="21"/>
      <c r="OUA2" s="19" t="s">
        <v>4</v>
      </c>
      <c r="OUC2" s="21"/>
      <c r="OUE2" s="19" t="s">
        <v>4</v>
      </c>
      <c r="OUG2" s="21"/>
      <c r="OUI2" s="19" t="s">
        <v>4</v>
      </c>
      <c r="OUK2" s="21"/>
      <c r="OUM2" s="19" t="s">
        <v>4</v>
      </c>
      <c r="OUO2" s="21"/>
      <c r="OUQ2" s="19" t="s">
        <v>4</v>
      </c>
      <c r="OUS2" s="21"/>
      <c r="OUU2" s="19" t="s">
        <v>4</v>
      </c>
      <c r="OUW2" s="21"/>
      <c r="OUY2" s="19" t="s">
        <v>4</v>
      </c>
      <c r="OVA2" s="21"/>
      <c r="OVC2" s="19" t="s">
        <v>4</v>
      </c>
      <c r="OVE2" s="21"/>
      <c r="OVG2" s="19" t="s">
        <v>4</v>
      </c>
      <c r="OVI2" s="21"/>
      <c r="OVK2" s="19" t="s">
        <v>4</v>
      </c>
      <c r="OVM2" s="21"/>
      <c r="OVO2" s="19" t="s">
        <v>4</v>
      </c>
      <c r="OVQ2" s="21"/>
      <c r="OVS2" s="19" t="s">
        <v>4</v>
      </c>
      <c r="OVU2" s="21"/>
      <c r="OVW2" s="19" t="s">
        <v>4</v>
      </c>
      <c r="OVY2" s="21"/>
      <c r="OWA2" s="19" t="s">
        <v>4</v>
      </c>
      <c r="OWC2" s="21"/>
      <c r="OWE2" s="19" t="s">
        <v>4</v>
      </c>
      <c r="OWG2" s="21"/>
      <c r="OWI2" s="19" t="s">
        <v>4</v>
      </c>
      <c r="OWK2" s="21"/>
      <c r="OWM2" s="19" t="s">
        <v>4</v>
      </c>
      <c r="OWO2" s="21"/>
      <c r="OWQ2" s="19" t="s">
        <v>4</v>
      </c>
      <c r="OWS2" s="21"/>
      <c r="OWU2" s="19" t="s">
        <v>4</v>
      </c>
      <c r="OWW2" s="21"/>
      <c r="OWY2" s="19" t="s">
        <v>4</v>
      </c>
      <c r="OXA2" s="21"/>
      <c r="OXC2" s="19" t="s">
        <v>4</v>
      </c>
      <c r="OXE2" s="21"/>
      <c r="OXG2" s="19" t="s">
        <v>4</v>
      </c>
      <c r="OXI2" s="21"/>
      <c r="OXK2" s="19" t="s">
        <v>4</v>
      </c>
      <c r="OXM2" s="21"/>
      <c r="OXO2" s="19" t="s">
        <v>4</v>
      </c>
      <c r="OXQ2" s="21"/>
      <c r="OXS2" s="19" t="s">
        <v>4</v>
      </c>
      <c r="OXU2" s="21"/>
      <c r="OXW2" s="19" t="s">
        <v>4</v>
      </c>
      <c r="OXY2" s="21"/>
      <c r="OYA2" s="19" t="s">
        <v>4</v>
      </c>
      <c r="OYC2" s="21"/>
      <c r="OYE2" s="19" t="s">
        <v>4</v>
      </c>
      <c r="OYG2" s="21"/>
      <c r="OYI2" s="19" t="s">
        <v>4</v>
      </c>
      <c r="OYK2" s="21"/>
      <c r="OYM2" s="19" t="s">
        <v>4</v>
      </c>
      <c r="OYO2" s="21"/>
      <c r="OYQ2" s="19" t="s">
        <v>4</v>
      </c>
      <c r="OYS2" s="21"/>
      <c r="OYU2" s="19" t="s">
        <v>4</v>
      </c>
      <c r="OYW2" s="21"/>
      <c r="OYY2" s="19" t="s">
        <v>4</v>
      </c>
      <c r="OZA2" s="21"/>
      <c r="OZC2" s="19" t="s">
        <v>4</v>
      </c>
      <c r="OZE2" s="21"/>
      <c r="OZG2" s="19" t="s">
        <v>4</v>
      </c>
      <c r="OZI2" s="21"/>
      <c r="OZK2" s="19" t="s">
        <v>4</v>
      </c>
      <c r="OZM2" s="21"/>
      <c r="OZO2" s="19" t="s">
        <v>4</v>
      </c>
      <c r="OZQ2" s="21"/>
      <c r="OZS2" s="19" t="s">
        <v>4</v>
      </c>
      <c r="OZU2" s="21"/>
      <c r="OZW2" s="19" t="s">
        <v>4</v>
      </c>
      <c r="OZY2" s="21"/>
      <c r="PAA2" s="19" t="s">
        <v>4</v>
      </c>
      <c r="PAC2" s="21"/>
      <c r="PAE2" s="19" t="s">
        <v>4</v>
      </c>
      <c r="PAG2" s="21"/>
      <c r="PAI2" s="19" t="s">
        <v>4</v>
      </c>
      <c r="PAK2" s="21"/>
      <c r="PAM2" s="19" t="s">
        <v>4</v>
      </c>
      <c r="PAO2" s="21"/>
      <c r="PAQ2" s="19" t="s">
        <v>4</v>
      </c>
      <c r="PAS2" s="21"/>
      <c r="PAU2" s="19" t="s">
        <v>4</v>
      </c>
      <c r="PAW2" s="21"/>
      <c r="PAY2" s="19" t="s">
        <v>4</v>
      </c>
      <c r="PBA2" s="21"/>
      <c r="PBC2" s="19" t="s">
        <v>4</v>
      </c>
      <c r="PBE2" s="21"/>
      <c r="PBG2" s="19" t="s">
        <v>4</v>
      </c>
      <c r="PBI2" s="21"/>
      <c r="PBK2" s="19" t="s">
        <v>4</v>
      </c>
      <c r="PBM2" s="21"/>
      <c r="PBO2" s="19" t="s">
        <v>4</v>
      </c>
      <c r="PBQ2" s="21"/>
      <c r="PBS2" s="19" t="s">
        <v>4</v>
      </c>
      <c r="PBU2" s="21"/>
      <c r="PBW2" s="19" t="s">
        <v>4</v>
      </c>
      <c r="PBY2" s="21"/>
      <c r="PCA2" s="19" t="s">
        <v>4</v>
      </c>
      <c r="PCC2" s="21"/>
      <c r="PCE2" s="19" t="s">
        <v>4</v>
      </c>
      <c r="PCG2" s="21"/>
      <c r="PCI2" s="19" t="s">
        <v>4</v>
      </c>
      <c r="PCK2" s="21"/>
      <c r="PCM2" s="19" t="s">
        <v>4</v>
      </c>
      <c r="PCO2" s="21"/>
      <c r="PCQ2" s="19" t="s">
        <v>4</v>
      </c>
      <c r="PCS2" s="21"/>
      <c r="PCU2" s="19" t="s">
        <v>4</v>
      </c>
      <c r="PCW2" s="21"/>
      <c r="PCY2" s="19" t="s">
        <v>4</v>
      </c>
      <c r="PDA2" s="21"/>
      <c r="PDC2" s="19" t="s">
        <v>4</v>
      </c>
      <c r="PDE2" s="21"/>
      <c r="PDG2" s="19" t="s">
        <v>4</v>
      </c>
      <c r="PDI2" s="21"/>
      <c r="PDK2" s="19" t="s">
        <v>4</v>
      </c>
      <c r="PDM2" s="21"/>
      <c r="PDO2" s="19" t="s">
        <v>4</v>
      </c>
      <c r="PDQ2" s="21"/>
      <c r="PDS2" s="19" t="s">
        <v>4</v>
      </c>
      <c r="PDU2" s="21"/>
      <c r="PDW2" s="19" t="s">
        <v>4</v>
      </c>
      <c r="PDY2" s="21"/>
      <c r="PEA2" s="19" t="s">
        <v>4</v>
      </c>
      <c r="PEC2" s="21"/>
      <c r="PEE2" s="19" t="s">
        <v>4</v>
      </c>
      <c r="PEG2" s="21"/>
      <c r="PEI2" s="19" t="s">
        <v>4</v>
      </c>
      <c r="PEK2" s="21"/>
      <c r="PEM2" s="19" t="s">
        <v>4</v>
      </c>
      <c r="PEO2" s="21"/>
      <c r="PEQ2" s="19" t="s">
        <v>4</v>
      </c>
      <c r="PES2" s="21"/>
      <c r="PEU2" s="19" t="s">
        <v>4</v>
      </c>
      <c r="PEW2" s="21"/>
      <c r="PEY2" s="19" t="s">
        <v>4</v>
      </c>
      <c r="PFA2" s="21"/>
      <c r="PFC2" s="19" t="s">
        <v>4</v>
      </c>
      <c r="PFE2" s="21"/>
      <c r="PFG2" s="19" t="s">
        <v>4</v>
      </c>
      <c r="PFI2" s="21"/>
      <c r="PFK2" s="19" t="s">
        <v>4</v>
      </c>
      <c r="PFM2" s="21"/>
      <c r="PFO2" s="19" t="s">
        <v>4</v>
      </c>
      <c r="PFQ2" s="21"/>
      <c r="PFS2" s="19" t="s">
        <v>4</v>
      </c>
      <c r="PFU2" s="21"/>
      <c r="PFW2" s="19" t="s">
        <v>4</v>
      </c>
      <c r="PFY2" s="21"/>
      <c r="PGA2" s="19" t="s">
        <v>4</v>
      </c>
      <c r="PGC2" s="21"/>
      <c r="PGE2" s="19" t="s">
        <v>4</v>
      </c>
      <c r="PGG2" s="21"/>
      <c r="PGI2" s="19" t="s">
        <v>4</v>
      </c>
      <c r="PGK2" s="21"/>
      <c r="PGM2" s="19" t="s">
        <v>4</v>
      </c>
      <c r="PGO2" s="21"/>
      <c r="PGQ2" s="19" t="s">
        <v>4</v>
      </c>
      <c r="PGS2" s="21"/>
      <c r="PGU2" s="19" t="s">
        <v>4</v>
      </c>
      <c r="PGW2" s="21"/>
      <c r="PGY2" s="19" t="s">
        <v>4</v>
      </c>
      <c r="PHA2" s="21"/>
      <c r="PHC2" s="19" t="s">
        <v>4</v>
      </c>
      <c r="PHE2" s="21"/>
      <c r="PHG2" s="19" t="s">
        <v>4</v>
      </c>
      <c r="PHI2" s="21"/>
      <c r="PHK2" s="19" t="s">
        <v>4</v>
      </c>
      <c r="PHM2" s="21"/>
      <c r="PHO2" s="19" t="s">
        <v>4</v>
      </c>
      <c r="PHQ2" s="21"/>
      <c r="PHS2" s="19" t="s">
        <v>4</v>
      </c>
      <c r="PHU2" s="21"/>
      <c r="PHW2" s="19" t="s">
        <v>4</v>
      </c>
      <c r="PHY2" s="21"/>
      <c r="PIA2" s="19" t="s">
        <v>4</v>
      </c>
      <c r="PIC2" s="21"/>
      <c r="PIE2" s="19" t="s">
        <v>4</v>
      </c>
      <c r="PIG2" s="21"/>
      <c r="PII2" s="19" t="s">
        <v>4</v>
      </c>
      <c r="PIK2" s="21"/>
      <c r="PIM2" s="19" t="s">
        <v>4</v>
      </c>
      <c r="PIO2" s="21"/>
      <c r="PIQ2" s="19" t="s">
        <v>4</v>
      </c>
      <c r="PIS2" s="21"/>
      <c r="PIU2" s="19" t="s">
        <v>4</v>
      </c>
      <c r="PIW2" s="21"/>
      <c r="PIY2" s="19" t="s">
        <v>4</v>
      </c>
      <c r="PJA2" s="21"/>
      <c r="PJC2" s="19" t="s">
        <v>4</v>
      </c>
      <c r="PJE2" s="21"/>
      <c r="PJG2" s="19" t="s">
        <v>4</v>
      </c>
      <c r="PJI2" s="21"/>
      <c r="PJK2" s="19" t="s">
        <v>4</v>
      </c>
      <c r="PJM2" s="21"/>
      <c r="PJO2" s="19" t="s">
        <v>4</v>
      </c>
      <c r="PJQ2" s="21"/>
      <c r="PJS2" s="19" t="s">
        <v>4</v>
      </c>
      <c r="PJU2" s="21"/>
      <c r="PJW2" s="19" t="s">
        <v>4</v>
      </c>
      <c r="PJY2" s="21"/>
      <c r="PKA2" s="19" t="s">
        <v>4</v>
      </c>
      <c r="PKC2" s="21"/>
      <c r="PKE2" s="19" t="s">
        <v>4</v>
      </c>
      <c r="PKG2" s="21"/>
      <c r="PKI2" s="19" t="s">
        <v>4</v>
      </c>
      <c r="PKK2" s="21"/>
      <c r="PKM2" s="19" t="s">
        <v>4</v>
      </c>
      <c r="PKO2" s="21"/>
      <c r="PKQ2" s="19" t="s">
        <v>4</v>
      </c>
      <c r="PKS2" s="21"/>
      <c r="PKU2" s="19" t="s">
        <v>4</v>
      </c>
      <c r="PKW2" s="21"/>
      <c r="PKY2" s="19" t="s">
        <v>4</v>
      </c>
      <c r="PLA2" s="21"/>
      <c r="PLC2" s="19" t="s">
        <v>4</v>
      </c>
      <c r="PLE2" s="21"/>
      <c r="PLG2" s="19" t="s">
        <v>4</v>
      </c>
      <c r="PLI2" s="21"/>
      <c r="PLK2" s="19" t="s">
        <v>4</v>
      </c>
      <c r="PLM2" s="21"/>
      <c r="PLO2" s="19" t="s">
        <v>4</v>
      </c>
      <c r="PLQ2" s="21"/>
      <c r="PLS2" s="19" t="s">
        <v>4</v>
      </c>
      <c r="PLU2" s="21"/>
      <c r="PLW2" s="19" t="s">
        <v>4</v>
      </c>
      <c r="PLY2" s="21"/>
      <c r="PMA2" s="19" t="s">
        <v>4</v>
      </c>
      <c r="PMC2" s="21"/>
      <c r="PME2" s="19" t="s">
        <v>4</v>
      </c>
      <c r="PMG2" s="21"/>
      <c r="PMI2" s="19" t="s">
        <v>4</v>
      </c>
      <c r="PMK2" s="21"/>
      <c r="PMM2" s="19" t="s">
        <v>4</v>
      </c>
      <c r="PMO2" s="21"/>
      <c r="PMQ2" s="19" t="s">
        <v>4</v>
      </c>
      <c r="PMS2" s="21"/>
      <c r="PMU2" s="19" t="s">
        <v>4</v>
      </c>
      <c r="PMW2" s="21"/>
      <c r="PMY2" s="19" t="s">
        <v>4</v>
      </c>
      <c r="PNA2" s="21"/>
      <c r="PNC2" s="19" t="s">
        <v>4</v>
      </c>
      <c r="PNE2" s="21"/>
      <c r="PNG2" s="19" t="s">
        <v>4</v>
      </c>
      <c r="PNI2" s="21"/>
      <c r="PNK2" s="19" t="s">
        <v>4</v>
      </c>
      <c r="PNM2" s="21"/>
      <c r="PNO2" s="19" t="s">
        <v>4</v>
      </c>
      <c r="PNQ2" s="21"/>
      <c r="PNS2" s="19" t="s">
        <v>4</v>
      </c>
      <c r="PNU2" s="21"/>
      <c r="PNW2" s="19" t="s">
        <v>4</v>
      </c>
      <c r="PNY2" s="21"/>
      <c r="POA2" s="19" t="s">
        <v>4</v>
      </c>
      <c r="POC2" s="21"/>
      <c r="POE2" s="19" t="s">
        <v>4</v>
      </c>
      <c r="POG2" s="21"/>
      <c r="POI2" s="19" t="s">
        <v>4</v>
      </c>
      <c r="POK2" s="21"/>
      <c r="POM2" s="19" t="s">
        <v>4</v>
      </c>
      <c r="POO2" s="21"/>
      <c r="POQ2" s="19" t="s">
        <v>4</v>
      </c>
      <c r="POS2" s="21"/>
      <c r="POU2" s="19" t="s">
        <v>4</v>
      </c>
      <c r="POW2" s="21"/>
      <c r="POY2" s="19" t="s">
        <v>4</v>
      </c>
      <c r="PPA2" s="21"/>
      <c r="PPC2" s="19" t="s">
        <v>4</v>
      </c>
      <c r="PPE2" s="21"/>
      <c r="PPG2" s="19" t="s">
        <v>4</v>
      </c>
      <c r="PPI2" s="21"/>
      <c r="PPK2" s="19" t="s">
        <v>4</v>
      </c>
      <c r="PPM2" s="21"/>
      <c r="PPO2" s="19" t="s">
        <v>4</v>
      </c>
      <c r="PPQ2" s="21"/>
      <c r="PPS2" s="19" t="s">
        <v>4</v>
      </c>
      <c r="PPU2" s="21"/>
      <c r="PPW2" s="19" t="s">
        <v>4</v>
      </c>
      <c r="PPY2" s="21"/>
      <c r="PQA2" s="19" t="s">
        <v>4</v>
      </c>
      <c r="PQC2" s="21"/>
      <c r="PQE2" s="19" t="s">
        <v>4</v>
      </c>
      <c r="PQG2" s="21"/>
      <c r="PQI2" s="19" t="s">
        <v>4</v>
      </c>
      <c r="PQK2" s="21"/>
      <c r="PQM2" s="19" t="s">
        <v>4</v>
      </c>
      <c r="PQO2" s="21"/>
      <c r="PQQ2" s="19" t="s">
        <v>4</v>
      </c>
      <c r="PQS2" s="21"/>
      <c r="PQU2" s="19" t="s">
        <v>4</v>
      </c>
      <c r="PQW2" s="21"/>
      <c r="PQY2" s="19" t="s">
        <v>4</v>
      </c>
      <c r="PRA2" s="21"/>
      <c r="PRC2" s="19" t="s">
        <v>4</v>
      </c>
      <c r="PRE2" s="21"/>
      <c r="PRG2" s="19" t="s">
        <v>4</v>
      </c>
      <c r="PRI2" s="21"/>
      <c r="PRK2" s="19" t="s">
        <v>4</v>
      </c>
      <c r="PRM2" s="21"/>
      <c r="PRO2" s="19" t="s">
        <v>4</v>
      </c>
      <c r="PRQ2" s="21"/>
      <c r="PRS2" s="19" t="s">
        <v>4</v>
      </c>
      <c r="PRU2" s="21"/>
      <c r="PRW2" s="19" t="s">
        <v>4</v>
      </c>
      <c r="PRY2" s="21"/>
      <c r="PSA2" s="19" t="s">
        <v>4</v>
      </c>
      <c r="PSC2" s="21"/>
      <c r="PSE2" s="19" t="s">
        <v>4</v>
      </c>
      <c r="PSG2" s="21"/>
      <c r="PSI2" s="19" t="s">
        <v>4</v>
      </c>
      <c r="PSK2" s="21"/>
      <c r="PSM2" s="19" t="s">
        <v>4</v>
      </c>
      <c r="PSO2" s="21"/>
      <c r="PSQ2" s="19" t="s">
        <v>4</v>
      </c>
      <c r="PSS2" s="21"/>
      <c r="PSU2" s="19" t="s">
        <v>4</v>
      </c>
      <c r="PSW2" s="21"/>
      <c r="PSY2" s="19" t="s">
        <v>4</v>
      </c>
      <c r="PTA2" s="21"/>
      <c r="PTC2" s="19" t="s">
        <v>4</v>
      </c>
      <c r="PTE2" s="21"/>
      <c r="PTG2" s="19" t="s">
        <v>4</v>
      </c>
      <c r="PTI2" s="21"/>
      <c r="PTK2" s="19" t="s">
        <v>4</v>
      </c>
      <c r="PTM2" s="21"/>
      <c r="PTO2" s="19" t="s">
        <v>4</v>
      </c>
      <c r="PTQ2" s="21"/>
      <c r="PTS2" s="19" t="s">
        <v>4</v>
      </c>
      <c r="PTU2" s="21"/>
      <c r="PTW2" s="19" t="s">
        <v>4</v>
      </c>
      <c r="PTY2" s="21"/>
      <c r="PUA2" s="19" t="s">
        <v>4</v>
      </c>
      <c r="PUC2" s="21"/>
      <c r="PUE2" s="19" t="s">
        <v>4</v>
      </c>
      <c r="PUG2" s="21"/>
      <c r="PUI2" s="19" t="s">
        <v>4</v>
      </c>
      <c r="PUK2" s="21"/>
      <c r="PUM2" s="19" t="s">
        <v>4</v>
      </c>
      <c r="PUO2" s="21"/>
      <c r="PUQ2" s="19" t="s">
        <v>4</v>
      </c>
      <c r="PUS2" s="21"/>
      <c r="PUU2" s="19" t="s">
        <v>4</v>
      </c>
      <c r="PUW2" s="21"/>
      <c r="PUY2" s="19" t="s">
        <v>4</v>
      </c>
      <c r="PVA2" s="21"/>
      <c r="PVC2" s="19" t="s">
        <v>4</v>
      </c>
      <c r="PVE2" s="21"/>
      <c r="PVG2" s="19" t="s">
        <v>4</v>
      </c>
      <c r="PVI2" s="21"/>
      <c r="PVK2" s="19" t="s">
        <v>4</v>
      </c>
      <c r="PVM2" s="21"/>
      <c r="PVO2" s="19" t="s">
        <v>4</v>
      </c>
      <c r="PVQ2" s="21"/>
      <c r="PVS2" s="19" t="s">
        <v>4</v>
      </c>
      <c r="PVU2" s="21"/>
      <c r="PVW2" s="19" t="s">
        <v>4</v>
      </c>
      <c r="PVY2" s="21"/>
      <c r="PWA2" s="19" t="s">
        <v>4</v>
      </c>
      <c r="PWC2" s="21"/>
      <c r="PWE2" s="19" t="s">
        <v>4</v>
      </c>
      <c r="PWG2" s="21"/>
      <c r="PWI2" s="19" t="s">
        <v>4</v>
      </c>
      <c r="PWK2" s="21"/>
      <c r="PWM2" s="19" t="s">
        <v>4</v>
      </c>
      <c r="PWO2" s="21"/>
      <c r="PWQ2" s="19" t="s">
        <v>4</v>
      </c>
      <c r="PWS2" s="21"/>
      <c r="PWU2" s="19" t="s">
        <v>4</v>
      </c>
      <c r="PWW2" s="21"/>
      <c r="PWY2" s="19" t="s">
        <v>4</v>
      </c>
      <c r="PXA2" s="21"/>
      <c r="PXC2" s="19" t="s">
        <v>4</v>
      </c>
      <c r="PXE2" s="21"/>
      <c r="PXG2" s="19" t="s">
        <v>4</v>
      </c>
      <c r="PXI2" s="21"/>
      <c r="PXK2" s="19" t="s">
        <v>4</v>
      </c>
      <c r="PXM2" s="21"/>
      <c r="PXO2" s="19" t="s">
        <v>4</v>
      </c>
      <c r="PXQ2" s="21"/>
      <c r="PXS2" s="19" t="s">
        <v>4</v>
      </c>
      <c r="PXU2" s="21"/>
      <c r="PXW2" s="19" t="s">
        <v>4</v>
      </c>
      <c r="PXY2" s="21"/>
      <c r="PYA2" s="19" t="s">
        <v>4</v>
      </c>
      <c r="PYC2" s="21"/>
      <c r="PYE2" s="19" t="s">
        <v>4</v>
      </c>
      <c r="PYG2" s="21"/>
      <c r="PYI2" s="19" t="s">
        <v>4</v>
      </c>
      <c r="PYK2" s="21"/>
      <c r="PYM2" s="19" t="s">
        <v>4</v>
      </c>
      <c r="PYO2" s="21"/>
      <c r="PYQ2" s="19" t="s">
        <v>4</v>
      </c>
      <c r="PYS2" s="21"/>
      <c r="PYU2" s="19" t="s">
        <v>4</v>
      </c>
      <c r="PYW2" s="21"/>
      <c r="PYY2" s="19" t="s">
        <v>4</v>
      </c>
      <c r="PZA2" s="21"/>
      <c r="PZC2" s="19" t="s">
        <v>4</v>
      </c>
      <c r="PZE2" s="21"/>
      <c r="PZG2" s="19" t="s">
        <v>4</v>
      </c>
      <c r="PZI2" s="21"/>
      <c r="PZK2" s="19" t="s">
        <v>4</v>
      </c>
      <c r="PZM2" s="21"/>
      <c r="PZO2" s="19" t="s">
        <v>4</v>
      </c>
      <c r="PZQ2" s="21"/>
      <c r="PZS2" s="19" t="s">
        <v>4</v>
      </c>
      <c r="PZU2" s="21"/>
      <c r="PZW2" s="19" t="s">
        <v>4</v>
      </c>
      <c r="PZY2" s="21"/>
      <c r="QAA2" s="19" t="s">
        <v>4</v>
      </c>
      <c r="QAC2" s="21"/>
      <c r="QAE2" s="19" t="s">
        <v>4</v>
      </c>
      <c r="QAG2" s="21"/>
      <c r="QAI2" s="19" t="s">
        <v>4</v>
      </c>
      <c r="QAK2" s="21"/>
      <c r="QAM2" s="19" t="s">
        <v>4</v>
      </c>
      <c r="QAO2" s="21"/>
      <c r="QAQ2" s="19" t="s">
        <v>4</v>
      </c>
      <c r="QAS2" s="21"/>
      <c r="QAU2" s="19" t="s">
        <v>4</v>
      </c>
      <c r="QAW2" s="21"/>
      <c r="QAY2" s="19" t="s">
        <v>4</v>
      </c>
      <c r="QBA2" s="21"/>
      <c r="QBC2" s="19" t="s">
        <v>4</v>
      </c>
      <c r="QBE2" s="21"/>
      <c r="QBG2" s="19" t="s">
        <v>4</v>
      </c>
      <c r="QBI2" s="21"/>
      <c r="QBK2" s="19" t="s">
        <v>4</v>
      </c>
      <c r="QBM2" s="21"/>
      <c r="QBO2" s="19" t="s">
        <v>4</v>
      </c>
      <c r="QBQ2" s="21"/>
      <c r="QBS2" s="19" t="s">
        <v>4</v>
      </c>
      <c r="QBU2" s="21"/>
      <c r="QBW2" s="19" t="s">
        <v>4</v>
      </c>
      <c r="QBY2" s="21"/>
      <c r="QCA2" s="19" t="s">
        <v>4</v>
      </c>
      <c r="QCC2" s="21"/>
      <c r="QCE2" s="19" t="s">
        <v>4</v>
      </c>
      <c r="QCG2" s="21"/>
      <c r="QCI2" s="19" t="s">
        <v>4</v>
      </c>
      <c r="QCK2" s="21"/>
      <c r="QCM2" s="19" t="s">
        <v>4</v>
      </c>
      <c r="QCO2" s="21"/>
      <c r="QCQ2" s="19" t="s">
        <v>4</v>
      </c>
      <c r="QCS2" s="21"/>
      <c r="QCU2" s="19" t="s">
        <v>4</v>
      </c>
      <c r="QCW2" s="21"/>
      <c r="QCY2" s="19" t="s">
        <v>4</v>
      </c>
      <c r="QDA2" s="21"/>
      <c r="QDC2" s="19" t="s">
        <v>4</v>
      </c>
      <c r="QDE2" s="21"/>
      <c r="QDG2" s="19" t="s">
        <v>4</v>
      </c>
      <c r="QDI2" s="21"/>
      <c r="QDK2" s="19" t="s">
        <v>4</v>
      </c>
      <c r="QDM2" s="21"/>
      <c r="QDO2" s="19" t="s">
        <v>4</v>
      </c>
      <c r="QDQ2" s="21"/>
      <c r="QDS2" s="19" t="s">
        <v>4</v>
      </c>
      <c r="QDU2" s="21"/>
      <c r="QDW2" s="19" t="s">
        <v>4</v>
      </c>
      <c r="QDY2" s="21"/>
      <c r="QEA2" s="19" t="s">
        <v>4</v>
      </c>
      <c r="QEC2" s="21"/>
      <c r="QEE2" s="19" t="s">
        <v>4</v>
      </c>
      <c r="QEG2" s="21"/>
      <c r="QEI2" s="19" t="s">
        <v>4</v>
      </c>
      <c r="QEK2" s="21"/>
      <c r="QEM2" s="19" t="s">
        <v>4</v>
      </c>
      <c r="QEO2" s="21"/>
      <c r="QEQ2" s="19" t="s">
        <v>4</v>
      </c>
      <c r="QES2" s="21"/>
      <c r="QEU2" s="19" t="s">
        <v>4</v>
      </c>
      <c r="QEW2" s="21"/>
      <c r="QEY2" s="19" t="s">
        <v>4</v>
      </c>
      <c r="QFA2" s="21"/>
      <c r="QFC2" s="19" t="s">
        <v>4</v>
      </c>
      <c r="QFE2" s="21"/>
      <c r="QFG2" s="19" t="s">
        <v>4</v>
      </c>
      <c r="QFI2" s="21"/>
      <c r="QFK2" s="19" t="s">
        <v>4</v>
      </c>
      <c r="QFM2" s="21"/>
      <c r="QFO2" s="19" t="s">
        <v>4</v>
      </c>
      <c r="QFQ2" s="21"/>
      <c r="QFS2" s="19" t="s">
        <v>4</v>
      </c>
      <c r="QFU2" s="21"/>
      <c r="QFW2" s="19" t="s">
        <v>4</v>
      </c>
      <c r="QFY2" s="21"/>
      <c r="QGA2" s="19" t="s">
        <v>4</v>
      </c>
      <c r="QGC2" s="21"/>
      <c r="QGE2" s="19" t="s">
        <v>4</v>
      </c>
      <c r="QGG2" s="21"/>
      <c r="QGI2" s="19" t="s">
        <v>4</v>
      </c>
      <c r="QGK2" s="21"/>
      <c r="QGM2" s="19" t="s">
        <v>4</v>
      </c>
      <c r="QGO2" s="21"/>
      <c r="QGQ2" s="19" t="s">
        <v>4</v>
      </c>
      <c r="QGS2" s="21"/>
      <c r="QGU2" s="19" t="s">
        <v>4</v>
      </c>
      <c r="QGW2" s="21"/>
      <c r="QGY2" s="19" t="s">
        <v>4</v>
      </c>
      <c r="QHA2" s="21"/>
      <c r="QHC2" s="19" t="s">
        <v>4</v>
      </c>
      <c r="QHE2" s="21"/>
      <c r="QHG2" s="19" t="s">
        <v>4</v>
      </c>
      <c r="QHI2" s="21"/>
      <c r="QHK2" s="19" t="s">
        <v>4</v>
      </c>
      <c r="QHM2" s="21"/>
      <c r="QHO2" s="19" t="s">
        <v>4</v>
      </c>
      <c r="QHQ2" s="21"/>
      <c r="QHS2" s="19" t="s">
        <v>4</v>
      </c>
      <c r="QHU2" s="21"/>
      <c r="QHW2" s="19" t="s">
        <v>4</v>
      </c>
      <c r="QHY2" s="21"/>
      <c r="QIA2" s="19" t="s">
        <v>4</v>
      </c>
      <c r="QIC2" s="21"/>
      <c r="QIE2" s="19" t="s">
        <v>4</v>
      </c>
      <c r="QIG2" s="21"/>
      <c r="QII2" s="19" t="s">
        <v>4</v>
      </c>
      <c r="QIK2" s="21"/>
      <c r="QIM2" s="19" t="s">
        <v>4</v>
      </c>
      <c r="QIO2" s="21"/>
      <c r="QIQ2" s="19" t="s">
        <v>4</v>
      </c>
      <c r="QIS2" s="21"/>
      <c r="QIU2" s="19" t="s">
        <v>4</v>
      </c>
      <c r="QIW2" s="21"/>
      <c r="QIY2" s="19" t="s">
        <v>4</v>
      </c>
      <c r="QJA2" s="21"/>
      <c r="QJC2" s="19" t="s">
        <v>4</v>
      </c>
      <c r="QJE2" s="21"/>
      <c r="QJG2" s="19" t="s">
        <v>4</v>
      </c>
      <c r="QJI2" s="21"/>
      <c r="QJK2" s="19" t="s">
        <v>4</v>
      </c>
      <c r="QJM2" s="21"/>
      <c r="QJO2" s="19" t="s">
        <v>4</v>
      </c>
      <c r="QJQ2" s="21"/>
      <c r="QJS2" s="19" t="s">
        <v>4</v>
      </c>
      <c r="QJU2" s="21"/>
      <c r="QJW2" s="19" t="s">
        <v>4</v>
      </c>
      <c r="QJY2" s="21"/>
      <c r="QKA2" s="19" t="s">
        <v>4</v>
      </c>
      <c r="QKC2" s="21"/>
      <c r="QKE2" s="19" t="s">
        <v>4</v>
      </c>
      <c r="QKG2" s="21"/>
      <c r="QKI2" s="19" t="s">
        <v>4</v>
      </c>
      <c r="QKK2" s="21"/>
      <c r="QKM2" s="19" t="s">
        <v>4</v>
      </c>
      <c r="QKO2" s="21"/>
      <c r="QKQ2" s="19" t="s">
        <v>4</v>
      </c>
      <c r="QKS2" s="21"/>
      <c r="QKU2" s="19" t="s">
        <v>4</v>
      </c>
      <c r="QKW2" s="21"/>
      <c r="QKY2" s="19" t="s">
        <v>4</v>
      </c>
      <c r="QLA2" s="21"/>
      <c r="QLC2" s="19" t="s">
        <v>4</v>
      </c>
      <c r="QLE2" s="21"/>
      <c r="QLG2" s="19" t="s">
        <v>4</v>
      </c>
      <c r="QLI2" s="21"/>
      <c r="QLK2" s="19" t="s">
        <v>4</v>
      </c>
      <c r="QLM2" s="21"/>
      <c r="QLO2" s="19" t="s">
        <v>4</v>
      </c>
      <c r="QLQ2" s="21"/>
      <c r="QLS2" s="19" t="s">
        <v>4</v>
      </c>
      <c r="QLU2" s="21"/>
      <c r="QLW2" s="19" t="s">
        <v>4</v>
      </c>
      <c r="QLY2" s="21"/>
      <c r="QMA2" s="19" t="s">
        <v>4</v>
      </c>
      <c r="QMC2" s="21"/>
      <c r="QME2" s="19" t="s">
        <v>4</v>
      </c>
      <c r="QMG2" s="21"/>
      <c r="QMI2" s="19" t="s">
        <v>4</v>
      </c>
      <c r="QMK2" s="21"/>
      <c r="QMM2" s="19" t="s">
        <v>4</v>
      </c>
      <c r="QMO2" s="21"/>
      <c r="QMQ2" s="19" t="s">
        <v>4</v>
      </c>
      <c r="QMS2" s="21"/>
      <c r="QMU2" s="19" t="s">
        <v>4</v>
      </c>
      <c r="QMW2" s="21"/>
      <c r="QMY2" s="19" t="s">
        <v>4</v>
      </c>
      <c r="QNA2" s="21"/>
      <c r="QNC2" s="19" t="s">
        <v>4</v>
      </c>
      <c r="QNE2" s="21"/>
      <c r="QNG2" s="19" t="s">
        <v>4</v>
      </c>
      <c r="QNI2" s="21"/>
      <c r="QNK2" s="19" t="s">
        <v>4</v>
      </c>
      <c r="QNM2" s="21"/>
      <c r="QNO2" s="19" t="s">
        <v>4</v>
      </c>
      <c r="QNQ2" s="21"/>
      <c r="QNS2" s="19" t="s">
        <v>4</v>
      </c>
      <c r="QNU2" s="21"/>
      <c r="QNW2" s="19" t="s">
        <v>4</v>
      </c>
      <c r="QNY2" s="21"/>
      <c r="QOA2" s="19" t="s">
        <v>4</v>
      </c>
      <c r="QOC2" s="21"/>
      <c r="QOE2" s="19" t="s">
        <v>4</v>
      </c>
      <c r="QOG2" s="21"/>
      <c r="QOI2" s="19" t="s">
        <v>4</v>
      </c>
      <c r="QOK2" s="21"/>
      <c r="QOM2" s="19" t="s">
        <v>4</v>
      </c>
      <c r="QOO2" s="21"/>
      <c r="QOQ2" s="19" t="s">
        <v>4</v>
      </c>
      <c r="QOS2" s="21"/>
      <c r="QOU2" s="19" t="s">
        <v>4</v>
      </c>
      <c r="QOW2" s="21"/>
      <c r="QOY2" s="19" t="s">
        <v>4</v>
      </c>
      <c r="QPA2" s="21"/>
      <c r="QPC2" s="19" t="s">
        <v>4</v>
      </c>
      <c r="QPE2" s="21"/>
      <c r="QPG2" s="19" t="s">
        <v>4</v>
      </c>
      <c r="QPI2" s="21"/>
      <c r="QPK2" s="19" t="s">
        <v>4</v>
      </c>
      <c r="QPM2" s="21"/>
      <c r="QPO2" s="19" t="s">
        <v>4</v>
      </c>
      <c r="QPQ2" s="21"/>
      <c r="QPS2" s="19" t="s">
        <v>4</v>
      </c>
      <c r="QPU2" s="21"/>
      <c r="QPW2" s="19" t="s">
        <v>4</v>
      </c>
      <c r="QPY2" s="21"/>
      <c r="QQA2" s="19" t="s">
        <v>4</v>
      </c>
      <c r="QQC2" s="21"/>
      <c r="QQE2" s="19" t="s">
        <v>4</v>
      </c>
      <c r="QQG2" s="21"/>
      <c r="QQI2" s="19" t="s">
        <v>4</v>
      </c>
      <c r="QQK2" s="21"/>
      <c r="QQM2" s="19" t="s">
        <v>4</v>
      </c>
      <c r="QQO2" s="21"/>
      <c r="QQQ2" s="19" t="s">
        <v>4</v>
      </c>
      <c r="QQS2" s="21"/>
      <c r="QQU2" s="19" t="s">
        <v>4</v>
      </c>
      <c r="QQW2" s="21"/>
      <c r="QQY2" s="19" t="s">
        <v>4</v>
      </c>
      <c r="QRA2" s="21"/>
      <c r="QRC2" s="19" t="s">
        <v>4</v>
      </c>
      <c r="QRE2" s="21"/>
      <c r="QRG2" s="19" t="s">
        <v>4</v>
      </c>
      <c r="QRI2" s="21"/>
      <c r="QRK2" s="19" t="s">
        <v>4</v>
      </c>
      <c r="QRM2" s="21"/>
      <c r="QRO2" s="19" t="s">
        <v>4</v>
      </c>
      <c r="QRQ2" s="21"/>
      <c r="QRS2" s="19" t="s">
        <v>4</v>
      </c>
      <c r="QRU2" s="21"/>
      <c r="QRW2" s="19" t="s">
        <v>4</v>
      </c>
      <c r="QRY2" s="21"/>
      <c r="QSA2" s="19" t="s">
        <v>4</v>
      </c>
      <c r="QSC2" s="21"/>
      <c r="QSE2" s="19" t="s">
        <v>4</v>
      </c>
      <c r="QSG2" s="21"/>
      <c r="QSI2" s="19" t="s">
        <v>4</v>
      </c>
      <c r="QSK2" s="21"/>
      <c r="QSM2" s="19" t="s">
        <v>4</v>
      </c>
      <c r="QSO2" s="21"/>
      <c r="QSQ2" s="19" t="s">
        <v>4</v>
      </c>
      <c r="QSS2" s="21"/>
      <c r="QSU2" s="19" t="s">
        <v>4</v>
      </c>
      <c r="QSW2" s="21"/>
      <c r="QSY2" s="19" t="s">
        <v>4</v>
      </c>
      <c r="QTA2" s="21"/>
      <c r="QTC2" s="19" t="s">
        <v>4</v>
      </c>
      <c r="QTE2" s="21"/>
      <c r="QTG2" s="19" t="s">
        <v>4</v>
      </c>
      <c r="QTI2" s="21"/>
      <c r="QTK2" s="19" t="s">
        <v>4</v>
      </c>
      <c r="QTM2" s="21"/>
      <c r="QTO2" s="19" t="s">
        <v>4</v>
      </c>
      <c r="QTQ2" s="21"/>
      <c r="QTS2" s="19" t="s">
        <v>4</v>
      </c>
      <c r="QTU2" s="21"/>
      <c r="QTW2" s="19" t="s">
        <v>4</v>
      </c>
      <c r="QTY2" s="21"/>
      <c r="QUA2" s="19" t="s">
        <v>4</v>
      </c>
      <c r="QUC2" s="21"/>
      <c r="QUE2" s="19" t="s">
        <v>4</v>
      </c>
      <c r="QUG2" s="21"/>
      <c r="QUI2" s="19" t="s">
        <v>4</v>
      </c>
      <c r="QUK2" s="21"/>
      <c r="QUM2" s="19" t="s">
        <v>4</v>
      </c>
      <c r="QUO2" s="21"/>
      <c r="QUQ2" s="19" t="s">
        <v>4</v>
      </c>
      <c r="QUS2" s="21"/>
      <c r="QUU2" s="19" t="s">
        <v>4</v>
      </c>
      <c r="QUW2" s="21"/>
      <c r="QUY2" s="19" t="s">
        <v>4</v>
      </c>
      <c r="QVA2" s="21"/>
      <c r="QVC2" s="19" t="s">
        <v>4</v>
      </c>
      <c r="QVE2" s="21"/>
      <c r="QVG2" s="19" t="s">
        <v>4</v>
      </c>
      <c r="QVI2" s="21"/>
      <c r="QVK2" s="19" t="s">
        <v>4</v>
      </c>
      <c r="QVM2" s="21"/>
      <c r="QVO2" s="19" t="s">
        <v>4</v>
      </c>
      <c r="QVQ2" s="21"/>
      <c r="QVS2" s="19" t="s">
        <v>4</v>
      </c>
      <c r="QVU2" s="21"/>
      <c r="QVW2" s="19" t="s">
        <v>4</v>
      </c>
      <c r="QVY2" s="21"/>
      <c r="QWA2" s="19" t="s">
        <v>4</v>
      </c>
      <c r="QWC2" s="21"/>
      <c r="QWE2" s="19" t="s">
        <v>4</v>
      </c>
      <c r="QWG2" s="21"/>
      <c r="QWI2" s="19" t="s">
        <v>4</v>
      </c>
      <c r="QWK2" s="21"/>
      <c r="QWM2" s="19" t="s">
        <v>4</v>
      </c>
      <c r="QWO2" s="21"/>
      <c r="QWQ2" s="19" t="s">
        <v>4</v>
      </c>
      <c r="QWS2" s="21"/>
      <c r="QWU2" s="19" t="s">
        <v>4</v>
      </c>
      <c r="QWW2" s="21"/>
      <c r="QWY2" s="19" t="s">
        <v>4</v>
      </c>
      <c r="QXA2" s="21"/>
      <c r="QXC2" s="19" t="s">
        <v>4</v>
      </c>
      <c r="QXE2" s="21"/>
      <c r="QXG2" s="19" t="s">
        <v>4</v>
      </c>
      <c r="QXI2" s="21"/>
      <c r="QXK2" s="19" t="s">
        <v>4</v>
      </c>
      <c r="QXM2" s="21"/>
      <c r="QXO2" s="19" t="s">
        <v>4</v>
      </c>
      <c r="QXQ2" s="21"/>
      <c r="QXS2" s="19" t="s">
        <v>4</v>
      </c>
      <c r="QXU2" s="21"/>
      <c r="QXW2" s="19" t="s">
        <v>4</v>
      </c>
      <c r="QXY2" s="21"/>
      <c r="QYA2" s="19" t="s">
        <v>4</v>
      </c>
      <c r="QYC2" s="21"/>
      <c r="QYE2" s="19" t="s">
        <v>4</v>
      </c>
      <c r="QYG2" s="21"/>
      <c r="QYI2" s="19" t="s">
        <v>4</v>
      </c>
      <c r="QYK2" s="21"/>
      <c r="QYM2" s="19" t="s">
        <v>4</v>
      </c>
      <c r="QYO2" s="21"/>
      <c r="QYQ2" s="19" t="s">
        <v>4</v>
      </c>
      <c r="QYS2" s="21"/>
      <c r="QYU2" s="19" t="s">
        <v>4</v>
      </c>
      <c r="QYW2" s="21"/>
      <c r="QYY2" s="19" t="s">
        <v>4</v>
      </c>
      <c r="QZA2" s="21"/>
      <c r="QZC2" s="19" t="s">
        <v>4</v>
      </c>
      <c r="QZE2" s="21"/>
      <c r="QZG2" s="19" t="s">
        <v>4</v>
      </c>
      <c r="QZI2" s="21"/>
      <c r="QZK2" s="19" t="s">
        <v>4</v>
      </c>
      <c r="QZM2" s="21"/>
      <c r="QZO2" s="19" t="s">
        <v>4</v>
      </c>
      <c r="QZQ2" s="21"/>
      <c r="QZS2" s="19" t="s">
        <v>4</v>
      </c>
      <c r="QZU2" s="21"/>
      <c r="QZW2" s="19" t="s">
        <v>4</v>
      </c>
      <c r="QZY2" s="21"/>
      <c r="RAA2" s="19" t="s">
        <v>4</v>
      </c>
      <c r="RAC2" s="21"/>
      <c r="RAE2" s="19" t="s">
        <v>4</v>
      </c>
      <c r="RAG2" s="21"/>
      <c r="RAI2" s="19" t="s">
        <v>4</v>
      </c>
      <c r="RAK2" s="21"/>
      <c r="RAM2" s="19" t="s">
        <v>4</v>
      </c>
      <c r="RAO2" s="21"/>
      <c r="RAQ2" s="19" t="s">
        <v>4</v>
      </c>
      <c r="RAS2" s="21"/>
      <c r="RAU2" s="19" t="s">
        <v>4</v>
      </c>
      <c r="RAW2" s="21"/>
      <c r="RAY2" s="19" t="s">
        <v>4</v>
      </c>
      <c r="RBA2" s="21"/>
      <c r="RBC2" s="19" t="s">
        <v>4</v>
      </c>
      <c r="RBE2" s="21"/>
      <c r="RBG2" s="19" t="s">
        <v>4</v>
      </c>
      <c r="RBI2" s="21"/>
      <c r="RBK2" s="19" t="s">
        <v>4</v>
      </c>
      <c r="RBM2" s="21"/>
      <c r="RBO2" s="19" t="s">
        <v>4</v>
      </c>
      <c r="RBQ2" s="21"/>
      <c r="RBS2" s="19" t="s">
        <v>4</v>
      </c>
      <c r="RBU2" s="21"/>
      <c r="RBW2" s="19" t="s">
        <v>4</v>
      </c>
      <c r="RBY2" s="21"/>
      <c r="RCA2" s="19" t="s">
        <v>4</v>
      </c>
      <c r="RCC2" s="21"/>
      <c r="RCE2" s="19" t="s">
        <v>4</v>
      </c>
      <c r="RCG2" s="21"/>
      <c r="RCI2" s="19" t="s">
        <v>4</v>
      </c>
      <c r="RCK2" s="21"/>
      <c r="RCM2" s="19" t="s">
        <v>4</v>
      </c>
      <c r="RCO2" s="21"/>
      <c r="RCQ2" s="19" t="s">
        <v>4</v>
      </c>
      <c r="RCS2" s="21"/>
      <c r="RCU2" s="19" t="s">
        <v>4</v>
      </c>
      <c r="RCW2" s="21"/>
      <c r="RCY2" s="19" t="s">
        <v>4</v>
      </c>
      <c r="RDA2" s="21"/>
      <c r="RDC2" s="19" t="s">
        <v>4</v>
      </c>
      <c r="RDE2" s="21"/>
      <c r="RDG2" s="19" t="s">
        <v>4</v>
      </c>
      <c r="RDI2" s="21"/>
      <c r="RDK2" s="19" t="s">
        <v>4</v>
      </c>
      <c r="RDM2" s="21"/>
      <c r="RDO2" s="19" t="s">
        <v>4</v>
      </c>
      <c r="RDQ2" s="21"/>
      <c r="RDS2" s="19" t="s">
        <v>4</v>
      </c>
      <c r="RDU2" s="21"/>
      <c r="RDW2" s="19" t="s">
        <v>4</v>
      </c>
      <c r="RDY2" s="21"/>
      <c r="REA2" s="19" t="s">
        <v>4</v>
      </c>
      <c r="REC2" s="21"/>
      <c r="REE2" s="19" t="s">
        <v>4</v>
      </c>
      <c r="REG2" s="21"/>
      <c r="REI2" s="19" t="s">
        <v>4</v>
      </c>
      <c r="REK2" s="21"/>
      <c r="REM2" s="19" t="s">
        <v>4</v>
      </c>
      <c r="REO2" s="21"/>
      <c r="REQ2" s="19" t="s">
        <v>4</v>
      </c>
      <c r="RES2" s="21"/>
      <c r="REU2" s="19" t="s">
        <v>4</v>
      </c>
      <c r="REW2" s="21"/>
      <c r="REY2" s="19" t="s">
        <v>4</v>
      </c>
      <c r="RFA2" s="21"/>
      <c r="RFC2" s="19" t="s">
        <v>4</v>
      </c>
      <c r="RFE2" s="21"/>
      <c r="RFG2" s="19" t="s">
        <v>4</v>
      </c>
      <c r="RFI2" s="21"/>
      <c r="RFK2" s="19" t="s">
        <v>4</v>
      </c>
      <c r="RFM2" s="21"/>
      <c r="RFO2" s="19" t="s">
        <v>4</v>
      </c>
      <c r="RFQ2" s="21"/>
      <c r="RFS2" s="19" t="s">
        <v>4</v>
      </c>
      <c r="RFU2" s="21"/>
      <c r="RFW2" s="19" t="s">
        <v>4</v>
      </c>
      <c r="RFY2" s="21"/>
      <c r="RGA2" s="19" t="s">
        <v>4</v>
      </c>
      <c r="RGC2" s="21"/>
      <c r="RGE2" s="19" t="s">
        <v>4</v>
      </c>
      <c r="RGG2" s="21"/>
      <c r="RGI2" s="19" t="s">
        <v>4</v>
      </c>
      <c r="RGK2" s="21"/>
      <c r="RGM2" s="19" t="s">
        <v>4</v>
      </c>
      <c r="RGO2" s="21"/>
      <c r="RGQ2" s="19" t="s">
        <v>4</v>
      </c>
      <c r="RGS2" s="21"/>
      <c r="RGU2" s="19" t="s">
        <v>4</v>
      </c>
      <c r="RGW2" s="21"/>
      <c r="RGY2" s="19" t="s">
        <v>4</v>
      </c>
      <c r="RHA2" s="21"/>
      <c r="RHC2" s="19" t="s">
        <v>4</v>
      </c>
      <c r="RHE2" s="21"/>
      <c r="RHG2" s="19" t="s">
        <v>4</v>
      </c>
      <c r="RHI2" s="21"/>
      <c r="RHK2" s="19" t="s">
        <v>4</v>
      </c>
      <c r="RHM2" s="21"/>
      <c r="RHO2" s="19" t="s">
        <v>4</v>
      </c>
      <c r="RHQ2" s="21"/>
      <c r="RHS2" s="19" t="s">
        <v>4</v>
      </c>
      <c r="RHU2" s="21"/>
      <c r="RHW2" s="19" t="s">
        <v>4</v>
      </c>
      <c r="RHY2" s="21"/>
      <c r="RIA2" s="19" t="s">
        <v>4</v>
      </c>
      <c r="RIC2" s="21"/>
      <c r="RIE2" s="19" t="s">
        <v>4</v>
      </c>
      <c r="RIG2" s="21"/>
      <c r="RII2" s="19" t="s">
        <v>4</v>
      </c>
      <c r="RIK2" s="21"/>
      <c r="RIM2" s="19" t="s">
        <v>4</v>
      </c>
      <c r="RIO2" s="21"/>
      <c r="RIQ2" s="19" t="s">
        <v>4</v>
      </c>
      <c r="RIS2" s="21"/>
      <c r="RIU2" s="19" t="s">
        <v>4</v>
      </c>
      <c r="RIW2" s="21"/>
      <c r="RIY2" s="19" t="s">
        <v>4</v>
      </c>
      <c r="RJA2" s="21"/>
      <c r="RJC2" s="19" t="s">
        <v>4</v>
      </c>
      <c r="RJE2" s="21"/>
      <c r="RJG2" s="19" t="s">
        <v>4</v>
      </c>
      <c r="RJI2" s="21"/>
      <c r="RJK2" s="19" t="s">
        <v>4</v>
      </c>
      <c r="RJM2" s="21"/>
      <c r="RJO2" s="19" t="s">
        <v>4</v>
      </c>
      <c r="RJQ2" s="21"/>
      <c r="RJS2" s="19" t="s">
        <v>4</v>
      </c>
      <c r="RJU2" s="21"/>
      <c r="RJW2" s="19" t="s">
        <v>4</v>
      </c>
      <c r="RJY2" s="21"/>
      <c r="RKA2" s="19" t="s">
        <v>4</v>
      </c>
      <c r="RKC2" s="21"/>
      <c r="RKE2" s="19" t="s">
        <v>4</v>
      </c>
      <c r="RKG2" s="21"/>
      <c r="RKI2" s="19" t="s">
        <v>4</v>
      </c>
      <c r="RKK2" s="21"/>
      <c r="RKM2" s="19" t="s">
        <v>4</v>
      </c>
      <c r="RKO2" s="21"/>
      <c r="RKQ2" s="19" t="s">
        <v>4</v>
      </c>
      <c r="RKS2" s="21"/>
      <c r="RKU2" s="19" t="s">
        <v>4</v>
      </c>
      <c r="RKW2" s="21"/>
      <c r="RKY2" s="19" t="s">
        <v>4</v>
      </c>
      <c r="RLA2" s="21"/>
      <c r="RLC2" s="19" t="s">
        <v>4</v>
      </c>
      <c r="RLE2" s="21"/>
      <c r="RLG2" s="19" t="s">
        <v>4</v>
      </c>
      <c r="RLI2" s="21"/>
      <c r="RLK2" s="19" t="s">
        <v>4</v>
      </c>
      <c r="RLM2" s="21"/>
      <c r="RLO2" s="19" t="s">
        <v>4</v>
      </c>
      <c r="RLQ2" s="21"/>
      <c r="RLS2" s="19" t="s">
        <v>4</v>
      </c>
      <c r="RLU2" s="21"/>
      <c r="RLW2" s="19" t="s">
        <v>4</v>
      </c>
      <c r="RLY2" s="21"/>
      <c r="RMA2" s="19" t="s">
        <v>4</v>
      </c>
      <c r="RMC2" s="21"/>
      <c r="RME2" s="19" t="s">
        <v>4</v>
      </c>
      <c r="RMG2" s="21"/>
      <c r="RMI2" s="19" t="s">
        <v>4</v>
      </c>
      <c r="RMK2" s="21"/>
      <c r="RMM2" s="19" t="s">
        <v>4</v>
      </c>
      <c r="RMO2" s="21"/>
      <c r="RMQ2" s="19" t="s">
        <v>4</v>
      </c>
      <c r="RMS2" s="21"/>
      <c r="RMU2" s="19" t="s">
        <v>4</v>
      </c>
      <c r="RMW2" s="21"/>
      <c r="RMY2" s="19" t="s">
        <v>4</v>
      </c>
      <c r="RNA2" s="21"/>
      <c r="RNC2" s="19" t="s">
        <v>4</v>
      </c>
      <c r="RNE2" s="21"/>
      <c r="RNG2" s="19" t="s">
        <v>4</v>
      </c>
      <c r="RNI2" s="21"/>
      <c r="RNK2" s="19" t="s">
        <v>4</v>
      </c>
      <c r="RNM2" s="21"/>
      <c r="RNO2" s="19" t="s">
        <v>4</v>
      </c>
      <c r="RNQ2" s="21"/>
      <c r="RNS2" s="19" t="s">
        <v>4</v>
      </c>
      <c r="RNU2" s="21"/>
      <c r="RNW2" s="19" t="s">
        <v>4</v>
      </c>
      <c r="RNY2" s="21"/>
      <c r="ROA2" s="19" t="s">
        <v>4</v>
      </c>
      <c r="ROC2" s="21"/>
      <c r="ROE2" s="19" t="s">
        <v>4</v>
      </c>
      <c r="ROG2" s="21"/>
      <c r="ROI2" s="19" t="s">
        <v>4</v>
      </c>
      <c r="ROK2" s="21"/>
      <c r="ROM2" s="19" t="s">
        <v>4</v>
      </c>
      <c r="ROO2" s="21"/>
      <c r="ROQ2" s="19" t="s">
        <v>4</v>
      </c>
      <c r="ROS2" s="21"/>
      <c r="ROU2" s="19" t="s">
        <v>4</v>
      </c>
      <c r="ROW2" s="21"/>
      <c r="ROY2" s="19" t="s">
        <v>4</v>
      </c>
      <c r="RPA2" s="21"/>
      <c r="RPC2" s="19" t="s">
        <v>4</v>
      </c>
      <c r="RPE2" s="21"/>
      <c r="RPG2" s="19" t="s">
        <v>4</v>
      </c>
      <c r="RPI2" s="21"/>
      <c r="RPK2" s="19" t="s">
        <v>4</v>
      </c>
      <c r="RPM2" s="21"/>
      <c r="RPO2" s="19" t="s">
        <v>4</v>
      </c>
      <c r="RPQ2" s="21"/>
      <c r="RPS2" s="19" t="s">
        <v>4</v>
      </c>
      <c r="RPU2" s="21"/>
      <c r="RPW2" s="19" t="s">
        <v>4</v>
      </c>
      <c r="RPY2" s="21"/>
      <c r="RQA2" s="19" t="s">
        <v>4</v>
      </c>
      <c r="RQC2" s="21"/>
      <c r="RQE2" s="19" t="s">
        <v>4</v>
      </c>
      <c r="RQG2" s="21"/>
      <c r="RQI2" s="19" t="s">
        <v>4</v>
      </c>
      <c r="RQK2" s="21"/>
      <c r="RQM2" s="19" t="s">
        <v>4</v>
      </c>
      <c r="RQO2" s="21"/>
      <c r="RQQ2" s="19" t="s">
        <v>4</v>
      </c>
      <c r="RQS2" s="21"/>
      <c r="RQU2" s="19" t="s">
        <v>4</v>
      </c>
      <c r="RQW2" s="21"/>
      <c r="RQY2" s="19" t="s">
        <v>4</v>
      </c>
      <c r="RRA2" s="21"/>
      <c r="RRC2" s="19" t="s">
        <v>4</v>
      </c>
      <c r="RRE2" s="21"/>
      <c r="RRG2" s="19" t="s">
        <v>4</v>
      </c>
      <c r="RRI2" s="21"/>
      <c r="RRK2" s="19" t="s">
        <v>4</v>
      </c>
      <c r="RRM2" s="21"/>
      <c r="RRO2" s="19" t="s">
        <v>4</v>
      </c>
      <c r="RRQ2" s="21"/>
      <c r="RRS2" s="19" t="s">
        <v>4</v>
      </c>
      <c r="RRU2" s="21"/>
      <c r="RRW2" s="19" t="s">
        <v>4</v>
      </c>
      <c r="RRY2" s="21"/>
      <c r="RSA2" s="19" t="s">
        <v>4</v>
      </c>
      <c r="RSC2" s="21"/>
      <c r="RSE2" s="19" t="s">
        <v>4</v>
      </c>
      <c r="RSG2" s="21"/>
      <c r="RSI2" s="19" t="s">
        <v>4</v>
      </c>
      <c r="RSK2" s="21"/>
      <c r="RSM2" s="19" t="s">
        <v>4</v>
      </c>
      <c r="RSO2" s="21"/>
      <c r="RSQ2" s="19" t="s">
        <v>4</v>
      </c>
      <c r="RSS2" s="21"/>
      <c r="RSU2" s="19" t="s">
        <v>4</v>
      </c>
      <c r="RSW2" s="21"/>
      <c r="RSY2" s="19" t="s">
        <v>4</v>
      </c>
      <c r="RTA2" s="21"/>
      <c r="RTC2" s="19" t="s">
        <v>4</v>
      </c>
      <c r="RTE2" s="21"/>
      <c r="RTG2" s="19" t="s">
        <v>4</v>
      </c>
      <c r="RTI2" s="21"/>
      <c r="RTK2" s="19" t="s">
        <v>4</v>
      </c>
      <c r="RTM2" s="21"/>
      <c r="RTO2" s="19" t="s">
        <v>4</v>
      </c>
      <c r="RTQ2" s="21"/>
      <c r="RTS2" s="19" t="s">
        <v>4</v>
      </c>
      <c r="RTU2" s="21"/>
      <c r="RTW2" s="19" t="s">
        <v>4</v>
      </c>
      <c r="RTY2" s="21"/>
      <c r="RUA2" s="19" t="s">
        <v>4</v>
      </c>
      <c r="RUC2" s="21"/>
      <c r="RUE2" s="19" t="s">
        <v>4</v>
      </c>
      <c r="RUG2" s="21"/>
      <c r="RUI2" s="19" t="s">
        <v>4</v>
      </c>
      <c r="RUK2" s="21"/>
      <c r="RUM2" s="19" t="s">
        <v>4</v>
      </c>
      <c r="RUO2" s="21"/>
      <c r="RUQ2" s="19" t="s">
        <v>4</v>
      </c>
      <c r="RUS2" s="21"/>
      <c r="RUU2" s="19" t="s">
        <v>4</v>
      </c>
      <c r="RUW2" s="21"/>
      <c r="RUY2" s="19" t="s">
        <v>4</v>
      </c>
      <c r="RVA2" s="21"/>
      <c r="RVC2" s="19" t="s">
        <v>4</v>
      </c>
      <c r="RVE2" s="21"/>
      <c r="RVG2" s="19" t="s">
        <v>4</v>
      </c>
      <c r="RVI2" s="21"/>
      <c r="RVK2" s="19" t="s">
        <v>4</v>
      </c>
      <c r="RVM2" s="21"/>
      <c r="RVO2" s="19" t="s">
        <v>4</v>
      </c>
      <c r="RVQ2" s="21"/>
      <c r="RVS2" s="19" t="s">
        <v>4</v>
      </c>
      <c r="RVU2" s="21"/>
      <c r="RVW2" s="19" t="s">
        <v>4</v>
      </c>
      <c r="RVY2" s="21"/>
      <c r="RWA2" s="19" t="s">
        <v>4</v>
      </c>
      <c r="RWC2" s="21"/>
      <c r="RWE2" s="19" t="s">
        <v>4</v>
      </c>
      <c r="RWG2" s="21"/>
      <c r="RWI2" s="19" t="s">
        <v>4</v>
      </c>
      <c r="RWK2" s="21"/>
      <c r="RWM2" s="19" t="s">
        <v>4</v>
      </c>
      <c r="RWO2" s="21"/>
      <c r="RWQ2" s="19" t="s">
        <v>4</v>
      </c>
      <c r="RWS2" s="21"/>
      <c r="RWU2" s="19" t="s">
        <v>4</v>
      </c>
      <c r="RWW2" s="21"/>
      <c r="RWY2" s="19" t="s">
        <v>4</v>
      </c>
      <c r="RXA2" s="21"/>
      <c r="RXC2" s="19" t="s">
        <v>4</v>
      </c>
      <c r="RXE2" s="21"/>
      <c r="RXG2" s="19" t="s">
        <v>4</v>
      </c>
      <c r="RXI2" s="21"/>
      <c r="RXK2" s="19" t="s">
        <v>4</v>
      </c>
      <c r="RXM2" s="21"/>
      <c r="RXO2" s="19" t="s">
        <v>4</v>
      </c>
      <c r="RXQ2" s="21"/>
      <c r="RXS2" s="19" t="s">
        <v>4</v>
      </c>
      <c r="RXU2" s="21"/>
      <c r="RXW2" s="19" t="s">
        <v>4</v>
      </c>
      <c r="RXY2" s="21"/>
      <c r="RYA2" s="19" t="s">
        <v>4</v>
      </c>
      <c r="RYC2" s="21"/>
      <c r="RYE2" s="19" t="s">
        <v>4</v>
      </c>
      <c r="RYG2" s="21"/>
      <c r="RYI2" s="19" t="s">
        <v>4</v>
      </c>
      <c r="RYK2" s="21"/>
      <c r="RYM2" s="19" t="s">
        <v>4</v>
      </c>
      <c r="RYO2" s="21"/>
      <c r="RYQ2" s="19" t="s">
        <v>4</v>
      </c>
      <c r="RYS2" s="21"/>
      <c r="RYU2" s="19" t="s">
        <v>4</v>
      </c>
      <c r="RYW2" s="21"/>
      <c r="RYY2" s="19" t="s">
        <v>4</v>
      </c>
      <c r="RZA2" s="21"/>
      <c r="RZC2" s="19" t="s">
        <v>4</v>
      </c>
      <c r="RZE2" s="21"/>
      <c r="RZG2" s="19" t="s">
        <v>4</v>
      </c>
      <c r="RZI2" s="21"/>
      <c r="RZK2" s="19" t="s">
        <v>4</v>
      </c>
      <c r="RZM2" s="21"/>
      <c r="RZO2" s="19" t="s">
        <v>4</v>
      </c>
      <c r="RZQ2" s="21"/>
      <c r="RZS2" s="19" t="s">
        <v>4</v>
      </c>
      <c r="RZU2" s="21"/>
      <c r="RZW2" s="19" t="s">
        <v>4</v>
      </c>
      <c r="RZY2" s="21"/>
      <c r="SAA2" s="19" t="s">
        <v>4</v>
      </c>
      <c r="SAC2" s="21"/>
      <c r="SAE2" s="19" t="s">
        <v>4</v>
      </c>
      <c r="SAG2" s="21"/>
      <c r="SAI2" s="19" t="s">
        <v>4</v>
      </c>
      <c r="SAK2" s="21"/>
      <c r="SAM2" s="19" t="s">
        <v>4</v>
      </c>
      <c r="SAO2" s="21"/>
      <c r="SAQ2" s="19" t="s">
        <v>4</v>
      </c>
      <c r="SAS2" s="21"/>
      <c r="SAU2" s="19" t="s">
        <v>4</v>
      </c>
      <c r="SAW2" s="21"/>
      <c r="SAY2" s="19" t="s">
        <v>4</v>
      </c>
      <c r="SBA2" s="21"/>
      <c r="SBC2" s="19" t="s">
        <v>4</v>
      </c>
      <c r="SBE2" s="21"/>
      <c r="SBG2" s="19" t="s">
        <v>4</v>
      </c>
      <c r="SBI2" s="21"/>
      <c r="SBK2" s="19" t="s">
        <v>4</v>
      </c>
      <c r="SBM2" s="21"/>
      <c r="SBO2" s="19" t="s">
        <v>4</v>
      </c>
      <c r="SBQ2" s="21"/>
      <c r="SBS2" s="19" t="s">
        <v>4</v>
      </c>
      <c r="SBU2" s="21"/>
      <c r="SBW2" s="19" t="s">
        <v>4</v>
      </c>
      <c r="SBY2" s="21"/>
      <c r="SCA2" s="19" t="s">
        <v>4</v>
      </c>
      <c r="SCC2" s="21"/>
      <c r="SCE2" s="19" t="s">
        <v>4</v>
      </c>
      <c r="SCG2" s="21"/>
      <c r="SCI2" s="19" t="s">
        <v>4</v>
      </c>
      <c r="SCK2" s="21"/>
      <c r="SCM2" s="19" t="s">
        <v>4</v>
      </c>
      <c r="SCO2" s="21"/>
      <c r="SCQ2" s="19" t="s">
        <v>4</v>
      </c>
      <c r="SCS2" s="21"/>
      <c r="SCU2" s="19" t="s">
        <v>4</v>
      </c>
      <c r="SCW2" s="21"/>
      <c r="SCY2" s="19" t="s">
        <v>4</v>
      </c>
      <c r="SDA2" s="21"/>
      <c r="SDC2" s="19" t="s">
        <v>4</v>
      </c>
      <c r="SDE2" s="21"/>
      <c r="SDG2" s="19" t="s">
        <v>4</v>
      </c>
      <c r="SDI2" s="21"/>
      <c r="SDK2" s="19" t="s">
        <v>4</v>
      </c>
      <c r="SDM2" s="21"/>
      <c r="SDO2" s="19" t="s">
        <v>4</v>
      </c>
      <c r="SDQ2" s="21"/>
      <c r="SDS2" s="19" t="s">
        <v>4</v>
      </c>
      <c r="SDU2" s="21"/>
      <c r="SDW2" s="19" t="s">
        <v>4</v>
      </c>
      <c r="SDY2" s="21"/>
      <c r="SEA2" s="19" t="s">
        <v>4</v>
      </c>
      <c r="SEC2" s="21"/>
      <c r="SEE2" s="19" t="s">
        <v>4</v>
      </c>
      <c r="SEG2" s="21"/>
      <c r="SEI2" s="19" t="s">
        <v>4</v>
      </c>
      <c r="SEK2" s="21"/>
      <c r="SEM2" s="19" t="s">
        <v>4</v>
      </c>
      <c r="SEO2" s="21"/>
      <c r="SEQ2" s="19" t="s">
        <v>4</v>
      </c>
      <c r="SES2" s="21"/>
      <c r="SEU2" s="19" t="s">
        <v>4</v>
      </c>
      <c r="SEW2" s="21"/>
      <c r="SEY2" s="19" t="s">
        <v>4</v>
      </c>
      <c r="SFA2" s="21"/>
      <c r="SFC2" s="19" t="s">
        <v>4</v>
      </c>
      <c r="SFE2" s="21"/>
      <c r="SFG2" s="19" t="s">
        <v>4</v>
      </c>
      <c r="SFI2" s="21"/>
      <c r="SFK2" s="19" t="s">
        <v>4</v>
      </c>
      <c r="SFM2" s="21"/>
      <c r="SFO2" s="19" t="s">
        <v>4</v>
      </c>
      <c r="SFQ2" s="21"/>
      <c r="SFS2" s="19" t="s">
        <v>4</v>
      </c>
      <c r="SFU2" s="21"/>
      <c r="SFW2" s="19" t="s">
        <v>4</v>
      </c>
      <c r="SFY2" s="21"/>
      <c r="SGA2" s="19" t="s">
        <v>4</v>
      </c>
      <c r="SGC2" s="21"/>
      <c r="SGE2" s="19" t="s">
        <v>4</v>
      </c>
      <c r="SGG2" s="21"/>
      <c r="SGI2" s="19" t="s">
        <v>4</v>
      </c>
      <c r="SGK2" s="21"/>
      <c r="SGM2" s="19" t="s">
        <v>4</v>
      </c>
      <c r="SGO2" s="21"/>
      <c r="SGQ2" s="19" t="s">
        <v>4</v>
      </c>
      <c r="SGS2" s="21"/>
      <c r="SGU2" s="19" t="s">
        <v>4</v>
      </c>
      <c r="SGW2" s="21"/>
      <c r="SGY2" s="19" t="s">
        <v>4</v>
      </c>
      <c r="SHA2" s="21"/>
      <c r="SHC2" s="19" t="s">
        <v>4</v>
      </c>
      <c r="SHE2" s="21"/>
      <c r="SHG2" s="19" t="s">
        <v>4</v>
      </c>
      <c r="SHI2" s="21"/>
      <c r="SHK2" s="19" t="s">
        <v>4</v>
      </c>
      <c r="SHM2" s="21"/>
      <c r="SHO2" s="19" t="s">
        <v>4</v>
      </c>
      <c r="SHQ2" s="21"/>
      <c r="SHS2" s="19" t="s">
        <v>4</v>
      </c>
      <c r="SHU2" s="21"/>
      <c r="SHW2" s="19" t="s">
        <v>4</v>
      </c>
      <c r="SHY2" s="21"/>
      <c r="SIA2" s="19" t="s">
        <v>4</v>
      </c>
      <c r="SIC2" s="21"/>
      <c r="SIE2" s="19" t="s">
        <v>4</v>
      </c>
      <c r="SIG2" s="21"/>
      <c r="SII2" s="19" t="s">
        <v>4</v>
      </c>
      <c r="SIK2" s="21"/>
      <c r="SIM2" s="19" t="s">
        <v>4</v>
      </c>
      <c r="SIO2" s="21"/>
      <c r="SIQ2" s="19" t="s">
        <v>4</v>
      </c>
      <c r="SIS2" s="21"/>
      <c r="SIU2" s="19" t="s">
        <v>4</v>
      </c>
      <c r="SIW2" s="21"/>
      <c r="SIY2" s="19" t="s">
        <v>4</v>
      </c>
      <c r="SJA2" s="21"/>
      <c r="SJC2" s="19" t="s">
        <v>4</v>
      </c>
      <c r="SJE2" s="21"/>
      <c r="SJG2" s="19" t="s">
        <v>4</v>
      </c>
      <c r="SJI2" s="21"/>
      <c r="SJK2" s="19" t="s">
        <v>4</v>
      </c>
      <c r="SJM2" s="21"/>
      <c r="SJO2" s="19" t="s">
        <v>4</v>
      </c>
      <c r="SJQ2" s="21"/>
      <c r="SJS2" s="19" t="s">
        <v>4</v>
      </c>
      <c r="SJU2" s="21"/>
      <c r="SJW2" s="19" t="s">
        <v>4</v>
      </c>
      <c r="SJY2" s="21"/>
      <c r="SKA2" s="19" t="s">
        <v>4</v>
      </c>
      <c r="SKC2" s="21"/>
      <c r="SKE2" s="19" t="s">
        <v>4</v>
      </c>
      <c r="SKG2" s="21"/>
      <c r="SKI2" s="19" t="s">
        <v>4</v>
      </c>
      <c r="SKK2" s="21"/>
      <c r="SKM2" s="19" t="s">
        <v>4</v>
      </c>
      <c r="SKO2" s="21"/>
      <c r="SKQ2" s="19" t="s">
        <v>4</v>
      </c>
      <c r="SKS2" s="21"/>
      <c r="SKU2" s="19" t="s">
        <v>4</v>
      </c>
      <c r="SKW2" s="21"/>
      <c r="SKY2" s="19" t="s">
        <v>4</v>
      </c>
      <c r="SLA2" s="21"/>
      <c r="SLC2" s="19" t="s">
        <v>4</v>
      </c>
      <c r="SLE2" s="21"/>
      <c r="SLG2" s="19" t="s">
        <v>4</v>
      </c>
      <c r="SLI2" s="21"/>
      <c r="SLK2" s="19" t="s">
        <v>4</v>
      </c>
      <c r="SLM2" s="21"/>
      <c r="SLO2" s="19" t="s">
        <v>4</v>
      </c>
      <c r="SLQ2" s="21"/>
      <c r="SLS2" s="19" t="s">
        <v>4</v>
      </c>
      <c r="SLU2" s="21"/>
      <c r="SLW2" s="19" t="s">
        <v>4</v>
      </c>
      <c r="SLY2" s="21"/>
      <c r="SMA2" s="19" t="s">
        <v>4</v>
      </c>
      <c r="SMC2" s="21"/>
      <c r="SME2" s="19" t="s">
        <v>4</v>
      </c>
      <c r="SMG2" s="21"/>
      <c r="SMI2" s="19" t="s">
        <v>4</v>
      </c>
      <c r="SMK2" s="21"/>
      <c r="SMM2" s="19" t="s">
        <v>4</v>
      </c>
      <c r="SMO2" s="21"/>
      <c r="SMQ2" s="19" t="s">
        <v>4</v>
      </c>
      <c r="SMS2" s="21"/>
      <c r="SMU2" s="19" t="s">
        <v>4</v>
      </c>
      <c r="SMW2" s="21"/>
      <c r="SMY2" s="19" t="s">
        <v>4</v>
      </c>
      <c r="SNA2" s="21"/>
      <c r="SNC2" s="19" t="s">
        <v>4</v>
      </c>
      <c r="SNE2" s="21"/>
      <c r="SNG2" s="19" t="s">
        <v>4</v>
      </c>
      <c r="SNI2" s="21"/>
      <c r="SNK2" s="19" t="s">
        <v>4</v>
      </c>
      <c r="SNM2" s="21"/>
      <c r="SNO2" s="19" t="s">
        <v>4</v>
      </c>
      <c r="SNQ2" s="21"/>
      <c r="SNS2" s="19" t="s">
        <v>4</v>
      </c>
      <c r="SNU2" s="21"/>
      <c r="SNW2" s="19" t="s">
        <v>4</v>
      </c>
      <c r="SNY2" s="21"/>
      <c r="SOA2" s="19" t="s">
        <v>4</v>
      </c>
      <c r="SOC2" s="21"/>
      <c r="SOE2" s="19" t="s">
        <v>4</v>
      </c>
      <c r="SOG2" s="21"/>
      <c r="SOI2" s="19" t="s">
        <v>4</v>
      </c>
      <c r="SOK2" s="21"/>
      <c r="SOM2" s="19" t="s">
        <v>4</v>
      </c>
      <c r="SOO2" s="21"/>
      <c r="SOQ2" s="19" t="s">
        <v>4</v>
      </c>
      <c r="SOS2" s="21"/>
      <c r="SOU2" s="19" t="s">
        <v>4</v>
      </c>
      <c r="SOW2" s="21"/>
      <c r="SOY2" s="19" t="s">
        <v>4</v>
      </c>
      <c r="SPA2" s="21"/>
      <c r="SPC2" s="19" t="s">
        <v>4</v>
      </c>
      <c r="SPE2" s="21"/>
      <c r="SPG2" s="19" t="s">
        <v>4</v>
      </c>
      <c r="SPI2" s="21"/>
      <c r="SPK2" s="19" t="s">
        <v>4</v>
      </c>
      <c r="SPM2" s="21"/>
      <c r="SPO2" s="19" t="s">
        <v>4</v>
      </c>
      <c r="SPQ2" s="21"/>
      <c r="SPS2" s="19" t="s">
        <v>4</v>
      </c>
      <c r="SPU2" s="21"/>
      <c r="SPW2" s="19" t="s">
        <v>4</v>
      </c>
      <c r="SPY2" s="21"/>
      <c r="SQA2" s="19" t="s">
        <v>4</v>
      </c>
      <c r="SQC2" s="21"/>
      <c r="SQE2" s="19" t="s">
        <v>4</v>
      </c>
      <c r="SQG2" s="21"/>
      <c r="SQI2" s="19" t="s">
        <v>4</v>
      </c>
      <c r="SQK2" s="21"/>
      <c r="SQM2" s="19" t="s">
        <v>4</v>
      </c>
      <c r="SQO2" s="21"/>
      <c r="SQQ2" s="19" t="s">
        <v>4</v>
      </c>
      <c r="SQS2" s="21"/>
      <c r="SQU2" s="19" t="s">
        <v>4</v>
      </c>
      <c r="SQW2" s="21"/>
      <c r="SQY2" s="19" t="s">
        <v>4</v>
      </c>
      <c r="SRA2" s="21"/>
      <c r="SRC2" s="19" t="s">
        <v>4</v>
      </c>
      <c r="SRE2" s="21"/>
      <c r="SRG2" s="19" t="s">
        <v>4</v>
      </c>
      <c r="SRI2" s="21"/>
      <c r="SRK2" s="19" t="s">
        <v>4</v>
      </c>
      <c r="SRM2" s="21"/>
      <c r="SRO2" s="19" t="s">
        <v>4</v>
      </c>
      <c r="SRQ2" s="21"/>
      <c r="SRS2" s="19" t="s">
        <v>4</v>
      </c>
      <c r="SRU2" s="21"/>
      <c r="SRW2" s="19" t="s">
        <v>4</v>
      </c>
      <c r="SRY2" s="21"/>
      <c r="SSA2" s="19" t="s">
        <v>4</v>
      </c>
      <c r="SSC2" s="21"/>
      <c r="SSE2" s="19" t="s">
        <v>4</v>
      </c>
      <c r="SSG2" s="21"/>
      <c r="SSI2" s="19" t="s">
        <v>4</v>
      </c>
      <c r="SSK2" s="21"/>
      <c r="SSM2" s="19" t="s">
        <v>4</v>
      </c>
      <c r="SSO2" s="21"/>
      <c r="SSQ2" s="19" t="s">
        <v>4</v>
      </c>
      <c r="SSS2" s="21"/>
      <c r="SSU2" s="19" t="s">
        <v>4</v>
      </c>
      <c r="SSW2" s="21"/>
      <c r="SSY2" s="19" t="s">
        <v>4</v>
      </c>
      <c r="STA2" s="21"/>
      <c r="STC2" s="19" t="s">
        <v>4</v>
      </c>
      <c r="STE2" s="21"/>
      <c r="STG2" s="19" t="s">
        <v>4</v>
      </c>
      <c r="STI2" s="21"/>
      <c r="STK2" s="19" t="s">
        <v>4</v>
      </c>
      <c r="STM2" s="21"/>
      <c r="STO2" s="19" t="s">
        <v>4</v>
      </c>
      <c r="STQ2" s="21"/>
      <c r="STS2" s="19" t="s">
        <v>4</v>
      </c>
      <c r="STU2" s="21"/>
      <c r="STW2" s="19" t="s">
        <v>4</v>
      </c>
      <c r="STY2" s="21"/>
      <c r="SUA2" s="19" t="s">
        <v>4</v>
      </c>
      <c r="SUC2" s="21"/>
      <c r="SUE2" s="19" t="s">
        <v>4</v>
      </c>
      <c r="SUG2" s="21"/>
      <c r="SUI2" s="19" t="s">
        <v>4</v>
      </c>
      <c r="SUK2" s="21"/>
      <c r="SUM2" s="19" t="s">
        <v>4</v>
      </c>
      <c r="SUO2" s="21"/>
      <c r="SUQ2" s="19" t="s">
        <v>4</v>
      </c>
      <c r="SUS2" s="21"/>
      <c r="SUU2" s="19" t="s">
        <v>4</v>
      </c>
      <c r="SUW2" s="21"/>
      <c r="SUY2" s="19" t="s">
        <v>4</v>
      </c>
      <c r="SVA2" s="21"/>
      <c r="SVC2" s="19" t="s">
        <v>4</v>
      </c>
      <c r="SVE2" s="21"/>
      <c r="SVG2" s="19" t="s">
        <v>4</v>
      </c>
      <c r="SVI2" s="21"/>
      <c r="SVK2" s="19" t="s">
        <v>4</v>
      </c>
      <c r="SVM2" s="21"/>
      <c r="SVO2" s="19" t="s">
        <v>4</v>
      </c>
      <c r="SVQ2" s="21"/>
      <c r="SVS2" s="19" t="s">
        <v>4</v>
      </c>
      <c r="SVU2" s="21"/>
      <c r="SVW2" s="19" t="s">
        <v>4</v>
      </c>
      <c r="SVY2" s="21"/>
      <c r="SWA2" s="19" t="s">
        <v>4</v>
      </c>
      <c r="SWC2" s="21"/>
      <c r="SWE2" s="19" t="s">
        <v>4</v>
      </c>
      <c r="SWG2" s="21"/>
      <c r="SWI2" s="19" t="s">
        <v>4</v>
      </c>
      <c r="SWK2" s="21"/>
      <c r="SWM2" s="19" t="s">
        <v>4</v>
      </c>
      <c r="SWO2" s="21"/>
      <c r="SWQ2" s="19" t="s">
        <v>4</v>
      </c>
      <c r="SWS2" s="21"/>
      <c r="SWU2" s="19" t="s">
        <v>4</v>
      </c>
      <c r="SWW2" s="21"/>
      <c r="SWY2" s="19" t="s">
        <v>4</v>
      </c>
      <c r="SXA2" s="21"/>
      <c r="SXC2" s="19" t="s">
        <v>4</v>
      </c>
      <c r="SXE2" s="21"/>
      <c r="SXG2" s="19" t="s">
        <v>4</v>
      </c>
      <c r="SXI2" s="21"/>
      <c r="SXK2" s="19" t="s">
        <v>4</v>
      </c>
      <c r="SXM2" s="21"/>
      <c r="SXO2" s="19" t="s">
        <v>4</v>
      </c>
      <c r="SXQ2" s="21"/>
      <c r="SXS2" s="19" t="s">
        <v>4</v>
      </c>
      <c r="SXU2" s="21"/>
      <c r="SXW2" s="19" t="s">
        <v>4</v>
      </c>
      <c r="SXY2" s="21"/>
      <c r="SYA2" s="19" t="s">
        <v>4</v>
      </c>
      <c r="SYC2" s="21"/>
      <c r="SYE2" s="19" t="s">
        <v>4</v>
      </c>
      <c r="SYG2" s="21"/>
      <c r="SYI2" s="19" t="s">
        <v>4</v>
      </c>
      <c r="SYK2" s="21"/>
      <c r="SYM2" s="19" t="s">
        <v>4</v>
      </c>
      <c r="SYO2" s="21"/>
      <c r="SYQ2" s="19" t="s">
        <v>4</v>
      </c>
      <c r="SYS2" s="21"/>
      <c r="SYU2" s="19" t="s">
        <v>4</v>
      </c>
      <c r="SYW2" s="21"/>
      <c r="SYY2" s="19" t="s">
        <v>4</v>
      </c>
      <c r="SZA2" s="21"/>
      <c r="SZC2" s="19" t="s">
        <v>4</v>
      </c>
      <c r="SZE2" s="21"/>
      <c r="SZG2" s="19" t="s">
        <v>4</v>
      </c>
      <c r="SZI2" s="21"/>
      <c r="SZK2" s="19" t="s">
        <v>4</v>
      </c>
      <c r="SZM2" s="21"/>
      <c r="SZO2" s="19" t="s">
        <v>4</v>
      </c>
      <c r="SZQ2" s="21"/>
      <c r="SZS2" s="19" t="s">
        <v>4</v>
      </c>
      <c r="SZU2" s="21"/>
      <c r="SZW2" s="19" t="s">
        <v>4</v>
      </c>
      <c r="SZY2" s="21"/>
      <c r="TAA2" s="19" t="s">
        <v>4</v>
      </c>
      <c r="TAC2" s="21"/>
      <c r="TAE2" s="19" t="s">
        <v>4</v>
      </c>
      <c r="TAG2" s="21"/>
      <c r="TAI2" s="19" t="s">
        <v>4</v>
      </c>
      <c r="TAK2" s="21"/>
      <c r="TAM2" s="19" t="s">
        <v>4</v>
      </c>
      <c r="TAO2" s="21"/>
      <c r="TAQ2" s="19" t="s">
        <v>4</v>
      </c>
      <c r="TAS2" s="21"/>
      <c r="TAU2" s="19" t="s">
        <v>4</v>
      </c>
      <c r="TAW2" s="21"/>
      <c r="TAY2" s="19" t="s">
        <v>4</v>
      </c>
      <c r="TBA2" s="21"/>
      <c r="TBC2" s="19" t="s">
        <v>4</v>
      </c>
      <c r="TBE2" s="21"/>
      <c r="TBG2" s="19" t="s">
        <v>4</v>
      </c>
      <c r="TBI2" s="21"/>
      <c r="TBK2" s="19" t="s">
        <v>4</v>
      </c>
      <c r="TBM2" s="21"/>
      <c r="TBO2" s="19" t="s">
        <v>4</v>
      </c>
      <c r="TBQ2" s="21"/>
      <c r="TBS2" s="19" t="s">
        <v>4</v>
      </c>
      <c r="TBU2" s="21"/>
      <c r="TBW2" s="19" t="s">
        <v>4</v>
      </c>
      <c r="TBY2" s="21"/>
      <c r="TCA2" s="19" t="s">
        <v>4</v>
      </c>
      <c r="TCC2" s="21"/>
      <c r="TCE2" s="19" t="s">
        <v>4</v>
      </c>
      <c r="TCG2" s="21"/>
      <c r="TCI2" s="19" t="s">
        <v>4</v>
      </c>
      <c r="TCK2" s="21"/>
      <c r="TCM2" s="19" t="s">
        <v>4</v>
      </c>
      <c r="TCO2" s="21"/>
      <c r="TCQ2" s="19" t="s">
        <v>4</v>
      </c>
      <c r="TCS2" s="21"/>
      <c r="TCU2" s="19" t="s">
        <v>4</v>
      </c>
      <c r="TCW2" s="21"/>
      <c r="TCY2" s="19" t="s">
        <v>4</v>
      </c>
      <c r="TDA2" s="21"/>
      <c r="TDC2" s="19" t="s">
        <v>4</v>
      </c>
      <c r="TDE2" s="21"/>
      <c r="TDG2" s="19" t="s">
        <v>4</v>
      </c>
      <c r="TDI2" s="21"/>
      <c r="TDK2" s="19" t="s">
        <v>4</v>
      </c>
      <c r="TDM2" s="21"/>
      <c r="TDO2" s="19" t="s">
        <v>4</v>
      </c>
      <c r="TDQ2" s="21"/>
      <c r="TDS2" s="19" t="s">
        <v>4</v>
      </c>
      <c r="TDU2" s="21"/>
      <c r="TDW2" s="19" t="s">
        <v>4</v>
      </c>
      <c r="TDY2" s="21"/>
      <c r="TEA2" s="19" t="s">
        <v>4</v>
      </c>
      <c r="TEC2" s="21"/>
      <c r="TEE2" s="19" t="s">
        <v>4</v>
      </c>
      <c r="TEG2" s="21"/>
      <c r="TEI2" s="19" t="s">
        <v>4</v>
      </c>
      <c r="TEK2" s="21"/>
      <c r="TEM2" s="19" t="s">
        <v>4</v>
      </c>
      <c r="TEO2" s="21"/>
      <c r="TEQ2" s="19" t="s">
        <v>4</v>
      </c>
      <c r="TES2" s="21"/>
      <c r="TEU2" s="19" t="s">
        <v>4</v>
      </c>
      <c r="TEW2" s="21"/>
      <c r="TEY2" s="19" t="s">
        <v>4</v>
      </c>
      <c r="TFA2" s="21"/>
      <c r="TFC2" s="19" t="s">
        <v>4</v>
      </c>
      <c r="TFE2" s="21"/>
      <c r="TFG2" s="19" t="s">
        <v>4</v>
      </c>
      <c r="TFI2" s="21"/>
      <c r="TFK2" s="19" t="s">
        <v>4</v>
      </c>
      <c r="TFM2" s="21"/>
      <c r="TFO2" s="19" t="s">
        <v>4</v>
      </c>
      <c r="TFQ2" s="21"/>
      <c r="TFS2" s="19" t="s">
        <v>4</v>
      </c>
      <c r="TFU2" s="21"/>
      <c r="TFW2" s="19" t="s">
        <v>4</v>
      </c>
      <c r="TFY2" s="21"/>
      <c r="TGA2" s="19" t="s">
        <v>4</v>
      </c>
      <c r="TGC2" s="21"/>
      <c r="TGE2" s="19" t="s">
        <v>4</v>
      </c>
      <c r="TGG2" s="21"/>
      <c r="TGI2" s="19" t="s">
        <v>4</v>
      </c>
      <c r="TGK2" s="21"/>
      <c r="TGM2" s="19" t="s">
        <v>4</v>
      </c>
      <c r="TGO2" s="21"/>
      <c r="TGQ2" s="19" t="s">
        <v>4</v>
      </c>
      <c r="TGS2" s="21"/>
      <c r="TGU2" s="19" t="s">
        <v>4</v>
      </c>
      <c r="TGW2" s="21"/>
      <c r="TGY2" s="19" t="s">
        <v>4</v>
      </c>
      <c r="THA2" s="21"/>
      <c r="THC2" s="19" t="s">
        <v>4</v>
      </c>
      <c r="THE2" s="21"/>
      <c r="THG2" s="19" t="s">
        <v>4</v>
      </c>
      <c r="THI2" s="21"/>
      <c r="THK2" s="19" t="s">
        <v>4</v>
      </c>
      <c r="THM2" s="21"/>
      <c r="THO2" s="19" t="s">
        <v>4</v>
      </c>
      <c r="THQ2" s="21"/>
      <c r="THS2" s="19" t="s">
        <v>4</v>
      </c>
      <c r="THU2" s="21"/>
      <c r="THW2" s="19" t="s">
        <v>4</v>
      </c>
      <c r="THY2" s="21"/>
      <c r="TIA2" s="19" t="s">
        <v>4</v>
      </c>
      <c r="TIC2" s="21"/>
      <c r="TIE2" s="19" t="s">
        <v>4</v>
      </c>
      <c r="TIG2" s="21"/>
      <c r="TII2" s="19" t="s">
        <v>4</v>
      </c>
      <c r="TIK2" s="21"/>
      <c r="TIM2" s="19" t="s">
        <v>4</v>
      </c>
      <c r="TIO2" s="21"/>
      <c r="TIQ2" s="19" t="s">
        <v>4</v>
      </c>
      <c r="TIS2" s="21"/>
      <c r="TIU2" s="19" t="s">
        <v>4</v>
      </c>
      <c r="TIW2" s="21"/>
      <c r="TIY2" s="19" t="s">
        <v>4</v>
      </c>
      <c r="TJA2" s="21"/>
      <c r="TJC2" s="19" t="s">
        <v>4</v>
      </c>
      <c r="TJE2" s="21"/>
      <c r="TJG2" s="19" t="s">
        <v>4</v>
      </c>
      <c r="TJI2" s="21"/>
      <c r="TJK2" s="19" t="s">
        <v>4</v>
      </c>
      <c r="TJM2" s="21"/>
      <c r="TJO2" s="19" t="s">
        <v>4</v>
      </c>
      <c r="TJQ2" s="21"/>
      <c r="TJS2" s="19" t="s">
        <v>4</v>
      </c>
      <c r="TJU2" s="21"/>
      <c r="TJW2" s="19" t="s">
        <v>4</v>
      </c>
      <c r="TJY2" s="21"/>
      <c r="TKA2" s="19" t="s">
        <v>4</v>
      </c>
      <c r="TKC2" s="21"/>
      <c r="TKE2" s="19" t="s">
        <v>4</v>
      </c>
      <c r="TKG2" s="21"/>
      <c r="TKI2" s="19" t="s">
        <v>4</v>
      </c>
      <c r="TKK2" s="21"/>
      <c r="TKM2" s="19" t="s">
        <v>4</v>
      </c>
      <c r="TKO2" s="21"/>
      <c r="TKQ2" s="19" t="s">
        <v>4</v>
      </c>
      <c r="TKS2" s="21"/>
      <c r="TKU2" s="19" t="s">
        <v>4</v>
      </c>
      <c r="TKW2" s="21"/>
      <c r="TKY2" s="19" t="s">
        <v>4</v>
      </c>
      <c r="TLA2" s="21"/>
      <c r="TLC2" s="19" t="s">
        <v>4</v>
      </c>
      <c r="TLE2" s="21"/>
      <c r="TLG2" s="19" t="s">
        <v>4</v>
      </c>
      <c r="TLI2" s="21"/>
      <c r="TLK2" s="19" t="s">
        <v>4</v>
      </c>
      <c r="TLM2" s="21"/>
      <c r="TLO2" s="19" t="s">
        <v>4</v>
      </c>
      <c r="TLQ2" s="21"/>
      <c r="TLS2" s="19" t="s">
        <v>4</v>
      </c>
      <c r="TLU2" s="21"/>
      <c r="TLW2" s="19" t="s">
        <v>4</v>
      </c>
      <c r="TLY2" s="21"/>
      <c r="TMA2" s="19" t="s">
        <v>4</v>
      </c>
      <c r="TMC2" s="21"/>
      <c r="TME2" s="19" t="s">
        <v>4</v>
      </c>
      <c r="TMG2" s="21"/>
      <c r="TMI2" s="19" t="s">
        <v>4</v>
      </c>
      <c r="TMK2" s="21"/>
      <c r="TMM2" s="19" t="s">
        <v>4</v>
      </c>
      <c r="TMO2" s="21"/>
      <c r="TMQ2" s="19" t="s">
        <v>4</v>
      </c>
      <c r="TMS2" s="21"/>
      <c r="TMU2" s="19" t="s">
        <v>4</v>
      </c>
      <c r="TMW2" s="21"/>
      <c r="TMY2" s="19" t="s">
        <v>4</v>
      </c>
      <c r="TNA2" s="21"/>
      <c r="TNC2" s="19" t="s">
        <v>4</v>
      </c>
      <c r="TNE2" s="21"/>
      <c r="TNG2" s="19" t="s">
        <v>4</v>
      </c>
      <c r="TNI2" s="21"/>
      <c r="TNK2" s="19" t="s">
        <v>4</v>
      </c>
      <c r="TNM2" s="21"/>
      <c r="TNO2" s="19" t="s">
        <v>4</v>
      </c>
      <c r="TNQ2" s="21"/>
      <c r="TNS2" s="19" t="s">
        <v>4</v>
      </c>
      <c r="TNU2" s="21"/>
      <c r="TNW2" s="19" t="s">
        <v>4</v>
      </c>
      <c r="TNY2" s="21"/>
      <c r="TOA2" s="19" t="s">
        <v>4</v>
      </c>
      <c r="TOC2" s="21"/>
      <c r="TOE2" s="19" t="s">
        <v>4</v>
      </c>
      <c r="TOG2" s="21"/>
      <c r="TOI2" s="19" t="s">
        <v>4</v>
      </c>
      <c r="TOK2" s="21"/>
      <c r="TOM2" s="19" t="s">
        <v>4</v>
      </c>
      <c r="TOO2" s="21"/>
      <c r="TOQ2" s="19" t="s">
        <v>4</v>
      </c>
      <c r="TOS2" s="21"/>
      <c r="TOU2" s="19" t="s">
        <v>4</v>
      </c>
      <c r="TOW2" s="21"/>
      <c r="TOY2" s="19" t="s">
        <v>4</v>
      </c>
      <c r="TPA2" s="21"/>
      <c r="TPC2" s="19" t="s">
        <v>4</v>
      </c>
      <c r="TPE2" s="21"/>
      <c r="TPG2" s="19" t="s">
        <v>4</v>
      </c>
      <c r="TPI2" s="21"/>
      <c r="TPK2" s="19" t="s">
        <v>4</v>
      </c>
      <c r="TPM2" s="21"/>
      <c r="TPO2" s="19" t="s">
        <v>4</v>
      </c>
      <c r="TPQ2" s="21"/>
      <c r="TPS2" s="19" t="s">
        <v>4</v>
      </c>
      <c r="TPU2" s="21"/>
      <c r="TPW2" s="19" t="s">
        <v>4</v>
      </c>
      <c r="TPY2" s="21"/>
      <c r="TQA2" s="19" t="s">
        <v>4</v>
      </c>
      <c r="TQC2" s="21"/>
      <c r="TQE2" s="19" t="s">
        <v>4</v>
      </c>
      <c r="TQG2" s="21"/>
      <c r="TQI2" s="19" t="s">
        <v>4</v>
      </c>
      <c r="TQK2" s="21"/>
      <c r="TQM2" s="19" t="s">
        <v>4</v>
      </c>
      <c r="TQO2" s="21"/>
      <c r="TQQ2" s="19" t="s">
        <v>4</v>
      </c>
      <c r="TQS2" s="21"/>
      <c r="TQU2" s="19" t="s">
        <v>4</v>
      </c>
      <c r="TQW2" s="21"/>
      <c r="TQY2" s="19" t="s">
        <v>4</v>
      </c>
      <c r="TRA2" s="21"/>
      <c r="TRC2" s="19" t="s">
        <v>4</v>
      </c>
      <c r="TRE2" s="21"/>
      <c r="TRG2" s="19" t="s">
        <v>4</v>
      </c>
      <c r="TRI2" s="21"/>
      <c r="TRK2" s="19" t="s">
        <v>4</v>
      </c>
      <c r="TRM2" s="21"/>
      <c r="TRO2" s="19" t="s">
        <v>4</v>
      </c>
      <c r="TRQ2" s="21"/>
      <c r="TRS2" s="19" t="s">
        <v>4</v>
      </c>
      <c r="TRU2" s="21"/>
      <c r="TRW2" s="19" t="s">
        <v>4</v>
      </c>
      <c r="TRY2" s="21"/>
      <c r="TSA2" s="19" t="s">
        <v>4</v>
      </c>
      <c r="TSC2" s="21"/>
      <c r="TSE2" s="19" t="s">
        <v>4</v>
      </c>
      <c r="TSG2" s="21"/>
      <c r="TSI2" s="19" t="s">
        <v>4</v>
      </c>
      <c r="TSK2" s="21"/>
      <c r="TSM2" s="19" t="s">
        <v>4</v>
      </c>
      <c r="TSO2" s="21"/>
      <c r="TSQ2" s="19" t="s">
        <v>4</v>
      </c>
      <c r="TSS2" s="21"/>
      <c r="TSU2" s="19" t="s">
        <v>4</v>
      </c>
      <c r="TSW2" s="21"/>
      <c r="TSY2" s="19" t="s">
        <v>4</v>
      </c>
      <c r="TTA2" s="21"/>
      <c r="TTC2" s="19" t="s">
        <v>4</v>
      </c>
      <c r="TTE2" s="21"/>
      <c r="TTG2" s="19" t="s">
        <v>4</v>
      </c>
      <c r="TTI2" s="21"/>
      <c r="TTK2" s="19" t="s">
        <v>4</v>
      </c>
      <c r="TTM2" s="21"/>
      <c r="TTO2" s="19" t="s">
        <v>4</v>
      </c>
      <c r="TTQ2" s="21"/>
      <c r="TTS2" s="19" t="s">
        <v>4</v>
      </c>
      <c r="TTU2" s="21"/>
      <c r="TTW2" s="19" t="s">
        <v>4</v>
      </c>
      <c r="TTY2" s="21"/>
      <c r="TUA2" s="19" t="s">
        <v>4</v>
      </c>
      <c r="TUC2" s="21"/>
      <c r="TUE2" s="19" t="s">
        <v>4</v>
      </c>
      <c r="TUG2" s="21"/>
      <c r="TUI2" s="19" t="s">
        <v>4</v>
      </c>
      <c r="TUK2" s="21"/>
      <c r="TUM2" s="19" t="s">
        <v>4</v>
      </c>
      <c r="TUO2" s="21"/>
      <c r="TUQ2" s="19" t="s">
        <v>4</v>
      </c>
      <c r="TUS2" s="21"/>
      <c r="TUU2" s="19" t="s">
        <v>4</v>
      </c>
      <c r="TUW2" s="21"/>
      <c r="TUY2" s="19" t="s">
        <v>4</v>
      </c>
      <c r="TVA2" s="21"/>
      <c r="TVC2" s="19" t="s">
        <v>4</v>
      </c>
      <c r="TVE2" s="21"/>
      <c r="TVG2" s="19" t="s">
        <v>4</v>
      </c>
      <c r="TVI2" s="21"/>
      <c r="TVK2" s="19" t="s">
        <v>4</v>
      </c>
      <c r="TVM2" s="21"/>
      <c r="TVO2" s="19" t="s">
        <v>4</v>
      </c>
      <c r="TVQ2" s="21"/>
      <c r="TVS2" s="19" t="s">
        <v>4</v>
      </c>
      <c r="TVU2" s="21"/>
      <c r="TVW2" s="19" t="s">
        <v>4</v>
      </c>
      <c r="TVY2" s="21"/>
      <c r="TWA2" s="19" t="s">
        <v>4</v>
      </c>
      <c r="TWC2" s="21"/>
      <c r="TWE2" s="19" t="s">
        <v>4</v>
      </c>
      <c r="TWG2" s="21"/>
      <c r="TWI2" s="19" t="s">
        <v>4</v>
      </c>
      <c r="TWK2" s="21"/>
      <c r="TWM2" s="19" t="s">
        <v>4</v>
      </c>
      <c r="TWO2" s="21"/>
      <c r="TWQ2" s="19" t="s">
        <v>4</v>
      </c>
      <c r="TWS2" s="21"/>
      <c r="TWU2" s="19" t="s">
        <v>4</v>
      </c>
      <c r="TWW2" s="21"/>
      <c r="TWY2" s="19" t="s">
        <v>4</v>
      </c>
      <c r="TXA2" s="21"/>
      <c r="TXC2" s="19" t="s">
        <v>4</v>
      </c>
      <c r="TXE2" s="21"/>
      <c r="TXG2" s="19" t="s">
        <v>4</v>
      </c>
      <c r="TXI2" s="21"/>
      <c r="TXK2" s="19" t="s">
        <v>4</v>
      </c>
      <c r="TXM2" s="21"/>
      <c r="TXO2" s="19" t="s">
        <v>4</v>
      </c>
      <c r="TXQ2" s="21"/>
      <c r="TXS2" s="19" t="s">
        <v>4</v>
      </c>
      <c r="TXU2" s="21"/>
      <c r="TXW2" s="19" t="s">
        <v>4</v>
      </c>
      <c r="TXY2" s="21"/>
      <c r="TYA2" s="19" t="s">
        <v>4</v>
      </c>
      <c r="TYC2" s="21"/>
      <c r="TYE2" s="19" t="s">
        <v>4</v>
      </c>
      <c r="TYG2" s="21"/>
      <c r="TYI2" s="19" t="s">
        <v>4</v>
      </c>
      <c r="TYK2" s="21"/>
      <c r="TYM2" s="19" t="s">
        <v>4</v>
      </c>
      <c r="TYO2" s="21"/>
      <c r="TYQ2" s="19" t="s">
        <v>4</v>
      </c>
      <c r="TYS2" s="21"/>
      <c r="TYU2" s="19" t="s">
        <v>4</v>
      </c>
      <c r="TYW2" s="21"/>
      <c r="TYY2" s="19" t="s">
        <v>4</v>
      </c>
      <c r="TZA2" s="21"/>
      <c r="TZC2" s="19" t="s">
        <v>4</v>
      </c>
      <c r="TZE2" s="21"/>
      <c r="TZG2" s="19" t="s">
        <v>4</v>
      </c>
      <c r="TZI2" s="21"/>
      <c r="TZK2" s="19" t="s">
        <v>4</v>
      </c>
      <c r="TZM2" s="21"/>
      <c r="TZO2" s="19" t="s">
        <v>4</v>
      </c>
      <c r="TZQ2" s="21"/>
      <c r="TZS2" s="19" t="s">
        <v>4</v>
      </c>
      <c r="TZU2" s="21"/>
      <c r="TZW2" s="19" t="s">
        <v>4</v>
      </c>
      <c r="TZY2" s="21"/>
      <c r="UAA2" s="19" t="s">
        <v>4</v>
      </c>
      <c r="UAC2" s="21"/>
      <c r="UAE2" s="19" t="s">
        <v>4</v>
      </c>
      <c r="UAG2" s="21"/>
      <c r="UAI2" s="19" t="s">
        <v>4</v>
      </c>
      <c r="UAK2" s="21"/>
      <c r="UAM2" s="19" t="s">
        <v>4</v>
      </c>
      <c r="UAO2" s="21"/>
      <c r="UAQ2" s="19" t="s">
        <v>4</v>
      </c>
      <c r="UAS2" s="21"/>
      <c r="UAU2" s="19" t="s">
        <v>4</v>
      </c>
      <c r="UAW2" s="21"/>
      <c r="UAY2" s="19" t="s">
        <v>4</v>
      </c>
      <c r="UBA2" s="21"/>
      <c r="UBC2" s="19" t="s">
        <v>4</v>
      </c>
      <c r="UBE2" s="21"/>
      <c r="UBG2" s="19" t="s">
        <v>4</v>
      </c>
      <c r="UBI2" s="21"/>
      <c r="UBK2" s="19" t="s">
        <v>4</v>
      </c>
      <c r="UBM2" s="21"/>
      <c r="UBO2" s="19" t="s">
        <v>4</v>
      </c>
      <c r="UBQ2" s="21"/>
      <c r="UBS2" s="19" t="s">
        <v>4</v>
      </c>
      <c r="UBU2" s="21"/>
      <c r="UBW2" s="19" t="s">
        <v>4</v>
      </c>
      <c r="UBY2" s="21"/>
      <c r="UCA2" s="19" t="s">
        <v>4</v>
      </c>
      <c r="UCC2" s="21"/>
      <c r="UCE2" s="19" t="s">
        <v>4</v>
      </c>
      <c r="UCG2" s="21"/>
      <c r="UCI2" s="19" t="s">
        <v>4</v>
      </c>
      <c r="UCK2" s="21"/>
      <c r="UCM2" s="19" t="s">
        <v>4</v>
      </c>
      <c r="UCO2" s="21"/>
      <c r="UCQ2" s="19" t="s">
        <v>4</v>
      </c>
      <c r="UCS2" s="21"/>
      <c r="UCU2" s="19" t="s">
        <v>4</v>
      </c>
      <c r="UCW2" s="21"/>
      <c r="UCY2" s="19" t="s">
        <v>4</v>
      </c>
      <c r="UDA2" s="21"/>
      <c r="UDC2" s="19" t="s">
        <v>4</v>
      </c>
      <c r="UDE2" s="21"/>
      <c r="UDG2" s="19" t="s">
        <v>4</v>
      </c>
      <c r="UDI2" s="21"/>
      <c r="UDK2" s="19" t="s">
        <v>4</v>
      </c>
      <c r="UDM2" s="21"/>
      <c r="UDO2" s="19" t="s">
        <v>4</v>
      </c>
      <c r="UDQ2" s="21"/>
      <c r="UDS2" s="19" t="s">
        <v>4</v>
      </c>
      <c r="UDU2" s="21"/>
      <c r="UDW2" s="19" t="s">
        <v>4</v>
      </c>
      <c r="UDY2" s="21"/>
      <c r="UEA2" s="19" t="s">
        <v>4</v>
      </c>
      <c r="UEC2" s="21"/>
      <c r="UEE2" s="19" t="s">
        <v>4</v>
      </c>
      <c r="UEG2" s="21"/>
      <c r="UEI2" s="19" t="s">
        <v>4</v>
      </c>
      <c r="UEK2" s="21"/>
      <c r="UEM2" s="19" t="s">
        <v>4</v>
      </c>
      <c r="UEO2" s="21"/>
      <c r="UEQ2" s="19" t="s">
        <v>4</v>
      </c>
      <c r="UES2" s="21"/>
      <c r="UEU2" s="19" t="s">
        <v>4</v>
      </c>
      <c r="UEW2" s="21"/>
      <c r="UEY2" s="19" t="s">
        <v>4</v>
      </c>
      <c r="UFA2" s="21"/>
      <c r="UFC2" s="19" t="s">
        <v>4</v>
      </c>
      <c r="UFE2" s="21"/>
      <c r="UFG2" s="19" t="s">
        <v>4</v>
      </c>
      <c r="UFI2" s="21"/>
      <c r="UFK2" s="19" t="s">
        <v>4</v>
      </c>
      <c r="UFM2" s="21"/>
      <c r="UFO2" s="19" t="s">
        <v>4</v>
      </c>
      <c r="UFQ2" s="21"/>
      <c r="UFS2" s="19" t="s">
        <v>4</v>
      </c>
      <c r="UFU2" s="21"/>
      <c r="UFW2" s="19" t="s">
        <v>4</v>
      </c>
      <c r="UFY2" s="21"/>
      <c r="UGA2" s="19" t="s">
        <v>4</v>
      </c>
      <c r="UGC2" s="21"/>
      <c r="UGE2" s="19" t="s">
        <v>4</v>
      </c>
      <c r="UGG2" s="21"/>
      <c r="UGI2" s="19" t="s">
        <v>4</v>
      </c>
      <c r="UGK2" s="21"/>
      <c r="UGM2" s="19" t="s">
        <v>4</v>
      </c>
      <c r="UGO2" s="21"/>
      <c r="UGQ2" s="19" t="s">
        <v>4</v>
      </c>
      <c r="UGS2" s="21"/>
      <c r="UGU2" s="19" t="s">
        <v>4</v>
      </c>
      <c r="UGW2" s="21"/>
      <c r="UGY2" s="19" t="s">
        <v>4</v>
      </c>
      <c r="UHA2" s="21"/>
      <c r="UHC2" s="19" t="s">
        <v>4</v>
      </c>
      <c r="UHE2" s="21"/>
      <c r="UHG2" s="19" t="s">
        <v>4</v>
      </c>
      <c r="UHI2" s="21"/>
      <c r="UHK2" s="19" t="s">
        <v>4</v>
      </c>
      <c r="UHM2" s="21"/>
      <c r="UHO2" s="19" t="s">
        <v>4</v>
      </c>
      <c r="UHQ2" s="21"/>
      <c r="UHS2" s="19" t="s">
        <v>4</v>
      </c>
      <c r="UHU2" s="21"/>
      <c r="UHW2" s="19" t="s">
        <v>4</v>
      </c>
      <c r="UHY2" s="21"/>
      <c r="UIA2" s="19" t="s">
        <v>4</v>
      </c>
      <c r="UIC2" s="21"/>
      <c r="UIE2" s="19" t="s">
        <v>4</v>
      </c>
      <c r="UIG2" s="21"/>
      <c r="UII2" s="19" t="s">
        <v>4</v>
      </c>
      <c r="UIK2" s="21"/>
      <c r="UIM2" s="19" t="s">
        <v>4</v>
      </c>
      <c r="UIO2" s="21"/>
      <c r="UIQ2" s="19" t="s">
        <v>4</v>
      </c>
      <c r="UIS2" s="21"/>
      <c r="UIU2" s="19" t="s">
        <v>4</v>
      </c>
      <c r="UIW2" s="21"/>
      <c r="UIY2" s="19" t="s">
        <v>4</v>
      </c>
      <c r="UJA2" s="21"/>
      <c r="UJC2" s="19" t="s">
        <v>4</v>
      </c>
      <c r="UJE2" s="21"/>
      <c r="UJG2" s="19" t="s">
        <v>4</v>
      </c>
      <c r="UJI2" s="21"/>
      <c r="UJK2" s="19" t="s">
        <v>4</v>
      </c>
      <c r="UJM2" s="21"/>
      <c r="UJO2" s="19" t="s">
        <v>4</v>
      </c>
      <c r="UJQ2" s="21"/>
      <c r="UJS2" s="19" t="s">
        <v>4</v>
      </c>
      <c r="UJU2" s="21"/>
      <c r="UJW2" s="19" t="s">
        <v>4</v>
      </c>
      <c r="UJY2" s="21"/>
      <c r="UKA2" s="19" t="s">
        <v>4</v>
      </c>
      <c r="UKC2" s="21"/>
      <c r="UKE2" s="19" t="s">
        <v>4</v>
      </c>
      <c r="UKG2" s="21"/>
      <c r="UKI2" s="19" t="s">
        <v>4</v>
      </c>
      <c r="UKK2" s="21"/>
      <c r="UKM2" s="19" t="s">
        <v>4</v>
      </c>
      <c r="UKO2" s="21"/>
      <c r="UKQ2" s="19" t="s">
        <v>4</v>
      </c>
      <c r="UKS2" s="21"/>
      <c r="UKU2" s="19" t="s">
        <v>4</v>
      </c>
      <c r="UKW2" s="21"/>
      <c r="UKY2" s="19" t="s">
        <v>4</v>
      </c>
      <c r="ULA2" s="21"/>
      <c r="ULC2" s="19" t="s">
        <v>4</v>
      </c>
      <c r="ULE2" s="21"/>
      <c r="ULG2" s="19" t="s">
        <v>4</v>
      </c>
      <c r="ULI2" s="21"/>
      <c r="ULK2" s="19" t="s">
        <v>4</v>
      </c>
      <c r="ULM2" s="21"/>
      <c r="ULO2" s="19" t="s">
        <v>4</v>
      </c>
      <c r="ULQ2" s="21"/>
      <c r="ULS2" s="19" t="s">
        <v>4</v>
      </c>
      <c r="ULU2" s="21"/>
      <c r="ULW2" s="19" t="s">
        <v>4</v>
      </c>
      <c r="ULY2" s="21"/>
      <c r="UMA2" s="19" t="s">
        <v>4</v>
      </c>
      <c r="UMC2" s="21"/>
      <c r="UME2" s="19" t="s">
        <v>4</v>
      </c>
      <c r="UMG2" s="21"/>
      <c r="UMI2" s="19" t="s">
        <v>4</v>
      </c>
      <c r="UMK2" s="21"/>
      <c r="UMM2" s="19" t="s">
        <v>4</v>
      </c>
      <c r="UMO2" s="21"/>
      <c r="UMQ2" s="19" t="s">
        <v>4</v>
      </c>
      <c r="UMS2" s="21"/>
      <c r="UMU2" s="19" t="s">
        <v>4</v>
      </c>
      <c r="UMW2" s="21"/>
      <c r="UMY2" s="19" t="s">
        <v>4</v>
      </c>
      <c r="UNA2" s="21"/>
      <c r="UNC2" s="19" t="s">
        <v>4</v>
      </c>
      <c r="UNE2" s="21"/>
      <c r="UNG2" s="19" t="s">
        <v>4</v>
      </c>
      <c r="UNI2" s="21"/>
      <c r="UNK2" s="19" t="s">
        <v>4</v>
      </c>
      <c r="UNM2" s="21"/>
      <c r="UNO2" s="19" t="s">
        <v>4</v>
      </c>
      <c r="UNQ2" s="21"/>
      <c r="UNS2" s="19" t="s">
        <v>4</v>
      </c>
      <c r="UNU2" s="21"/>
      <c r="UNW2" s="19" t="s">
        <v>4</v>
      </c>
      <c r="UNY2" s="21"/>
      <c r="UOA2" s="19" t="s">
        <v>4</v>
      </c>
      <c r="UOC2" s="21"/>
      <c r="UOE2" s="19" t="s">
        <v>4</v>
      </c>
      <c r="UOG2" s="21"/>
      <c r="UOI2" s="19" t="s">
        <v>4</v>
      </c>
      <c r="UOK2" s="21"/>
      <c r="UOM2" s="19" t="s">
        <v>4</v>
      </c>
      <c r="UOO2" s="21"/>
      <c r="UOQ2" s="19" t="s">
        <v>4</v>
      </c>
      <c r="UOS2" s="21"/>
      <c r="UOU2" s="19" t="s">
        <v>4</v>
      </c>
      <c r="UOW2" s="21"/>
      <c r="UOY2" s="19" t="s">
        <v>4</v>
      </c>
      <c r="UPA2" s="21"/>
      <c r="UPC2" s="19" t="s">
        <v>4</v>
      </c>
      <c r="UPE2" s="21"/>
      <c r="UPG2" s="19" t="s">
        <v>4</v>
      </c>
      <c r="UPI2" s="21"/>
      <c r="UPK2" s="19" t="s">
        <v>4</v>
      </c>
      <c r="UPM2" s="21"/>
      <c r="UPO2" s="19" t="s">
        <v>4</v>
      </c>
      <c r="UPQ2" s="21"/>
      <c r="UPS2" s="19" t="s">
        <v>4</v>
      </c>
      <c r="UPU2" s="21"/>
      <c r="UPW2" s="19" t="s">
        <v>4</v>
      </c>
      <c r="UPY2" s="21"/>
      <c r="UQA2" s="19" t="s">
        <v>4</v>
      </c>
      <c r="UQC2" s="21"/>
      <c r="UQE2" s="19" t="s">
        <v>4</v>
      </c>
      <c r="UQG2" s="21"/>
      <c r="UQI2" s="19" t="s">
        <v>4</v>
      </c>
      <c r="UQK2" s="21"/>
      <c r="UQM2" s="19" t="s">
        <v>4</v>
      </c>
      <c r="UQO2" s="21"/>
      <c r="UQQ2" s="19" t="s">
        <v>4</v>
      </c>
      <c r="UQS2" s="21"/>
      <c r="UQU2" s="19" t="s">
        <v>4</v>
      </c>
      <c r="UQW2" s="21"/>
      <c r="UQY2" s="19" t="s">
        <v>4</v>
      </c>
      <c r="URA2" s="21"/>
      <c r="URC2" s="19" t="s">
        <v>4</v>
      </c>
      <c r="URE2" s="21"/>
      <c r="URG2" s="19" t="s">
        <v>4</v>
      </c>
      <c r="URI2" s="21"/>
      <c r="URK2" s="19" t="s">
        <v>4</v>
      </c>
      <c r="URM2" s="21"/>
      <c r="URO2" s="19" t="s">
        <v>4</v>
      </c>
      <c r="URQ2" s="21"/>
      <c r="URS2" s="19" t="s">
        <v>4</v>
      </c>
      <c r="URU2" s="21"/>
      <c r="URW2" s="19" t="s">
        <v>4</v>
      </c>
      <c r="URY2" s="21"/>
      <c r="USA2" s="19" t="s">
        <v>4</v>
      </c>
      <c r="USC2" s="21"/>
      <c r="USE2" s="19" t="s">
        <v>4</v>
      </c>
      <c r="USG2" s="21"/>
      <c r="USI2" s="19" t="s">
        <v>4</v>
      </c>
      <c r="USK2" s="21"/>
      <c r="USM2" s="19" t="s">
        <v>4</v>
      </c>
      <c r="USO2" s="21"/>
      <c r="USQ2" s="19" t="s">
        <v>4</v>
      </c>
      <c r="USS2" s="21"/>
      <c r="USU2" s="19" t="s">
        <v>4</v>
      </c>
      <c r="USW2" s="21"/>
      <c r="USY2" s="19" t="s">
        <v>4</v>
      </c>
      <c r="UTA2" s="21"/>
      <c r="UTC2" s="19" t="s">
        <v>4</v>
      </c>
      <c r="UTE2" s="21"/>
      <c r="UTG2" s="19" t="s">
        <v>4</v>
      </c>
      <c r="UTI2" s="21"/>
      <c r="UTK2" s="19" t="s">
        <v>4</v>
      </c>
      <c r="UTM2" s="21"/>
      <c r="UTO2" s="19" t="s">
        <v>4</v>
      </c>
      <c r="UTQ2" s="21"/>
      <c r="UTS2" s="19" t="s">
        <v>4</v>
      </c>
      <c r="UTU2" s="21"/>
      <c r="UTW2" s="19" t="s">
        <v>4</v>
      </c>
      <c r="UTY2" s="21"/>
      <c r="UUA2" s="19" t="s">
        <v>4</v>
      </c>
      <c r="UUC2" s="21"/>
      <c r="UUE2" s="19" t="s">
        <v>4</v>
      </c>
      <c r="UUG2" s="21"/>
      <c r="UUI2" s="19" t="s">
        <v>4</v>
      </c>
      <c r="UUK2" s="21"/>
      <c r="UUM2" s="19" t="s">
        <v>4</v>
      </c>
      <c r="UUO2" s="21"/>
      <c r="UUQ2" s="19" t="s">
        <v>4</v>
      </c>
      <c r="UUS2" s="21"/>
      <c r="UUU2" s="19" t="s">
        <v>4</v>
      </c>
      <c r="UUW2" s="21"/>
      <c r="UUY2" s="19" t="s">
        <v>4</v>
      </c>
      <c r="UVA2" s="21"/>
      <c r="UVC2" s="19" t="s">
        <v>4</v>
      </c>
      <c r="UVE2" s="21"/>
      <c r="UVG2" s="19" t="s">
        <v>4</v>
      </c>
      <c r="UVI2" s="21"/>
      <c r="UVK2" s="19" t="s">
        <v>4</v>
      </c>
      <c r="UVM2" s="21"/>
      <c r="UVO2" s="19" t="s">
        <v>4</v>
      </c>
      <c r="UVQ2" s="21"/>
      <c r="UVS2" s="19" t="s">
        <v>4</v>
      </c>
      <c r="UVU2" s="21"/>
      <c r="UVW2" s="19" t="s">
        <v>4</v>
      </c>
      <c r="UVY2" s="21"/>
      <c r="UWA2" s="19" t="s">
        <v>4</v>
      </c>
      <c r="UWC2" s="21"/>
      <c r="UWE2" s="19" t="s">
        <v>4</v>
      </c>
      <c r="UWG2" s="21"/>
      <c r="UWI2" s="19" t="s">
        <v>4</v>
      </c>
      <c r="UWK2" s="21"/>
      <c r="UWM2" s="19" t="s">
        <v>4</v>
      </c>
      <c r="UWO2" s="21"/>
      <c r="UWQ2" s="19" t="s">
        <v>4</v>
      </c>
      <c r="UWS2" s="21"/>
      <c r="UWU2" s="19" t="s">
        <v>4</v>
      </c>
      <c r="UWW2" s="21"/>
      <c r="UWY2" s="19" t="s">
        <v>4</v>
      </c>
      <c r="UXA2" s="21"/>
      <c r="UXC2" s="19" t="s">
        <v>4</v>
      </c>
      <c r="UXE2" s="21"/>
      <c r="UXG2" s="19" t="s">
        <v>4</v>
      </c>
      <c r="UXI2" s="21"/>
      <c r="UXK2" s="19" t="s">
        <v>4</v>
      </c>
      <c r="UXM2" s="21"/>
      <c r="UXO2" s="19" t="s">
        <v>4</v>
      </c>
      <c r="UXQ2" s="21"/>
      <c r="UXS2" s="19" t="s">
        <v>4</v>
      </c>
      <c r="UXU2" s="21"/>
      <c r="UXW2" s="19" t="s">
        <v>4</v>
      </c>
      <c r="UXY2" s="21"/>
      <c r="UYA2" s="19" t="s">
        <v>4</v>
      </c>
      <c r="UYC2" s="21"/>
      <c r="UYE2" s="19" t="s">
        <v>4</v>
      </c>
      <c r="UYG2" s="21"/>
      <c r="UYI2" s="19" t="s">
        <v>4</v>
      </c>
      <c r="UYK2" s="21"/>
      <c r="UYM2" s="19" t="s">
        <v>4</v>
      </c>
      <c r="UYO2" s="21"/>
      <c r="UYQ2" s="19" t="s">
        <v>4</v>
      </c>
      <c r="UYS2" s="21"/>
      <c r="UYU2" s="19" t="s">
        <v>4</v>
      </c>
      <c r="UYW2" s="21"/>
      <c r="UYY2" s="19" t="s">
        <v>4</v>
      </c>
      <c r="UZA2" s="21"/>
      <c r="UZC2" s="19" t="s">
        <v>4</v>
      </c>
      <c r="UZE2" s="21"/>
      <c r="UZG2" s="19" t="s">
        <v>4</v>
      </c>
      <c r="UZI2" s="21"/>
      <c r="UZK2" s="19" t="s">
        <v>4</v>
      </c>
      <c r="UZM2" s="21"/>
      <c r="UZO2" s="19" t="s">
        <v>4</v>
      </c>
      <c r="UZQ2" s="21"/>
      <c r="UZS2" s="19" t="s">
        <v>4</v>
      </c>
      <c r="UZU2" s="21"/>
      <c r="UZW2" s="19" t="s">
        <v>4</v>
      </c>
      <c r="UZY2" s="21"/>
      <c r="VAA2" s="19" t="s">
        <v>4</v>
      </c>
      <c r="VAC2" s="21"/>
      <c r="VAE2" s="19" t="s">
        <v>4</v>
      </c>
      <c r="VAG2" s="21"/>
      <c r="VAI2" s="19" t="s">
        <v>4</v>
      </c>
      <c r="VAK2" s="21"/>
      <c r="VAM2" s="19" t="s">
        <v>4</v>
      </c>
      <c r="VAO2" s="21"/>
      <c r="VAQ2" s="19" t="s">
        <v>4</v>
      </c>
      <c r="VAS2" s="21"/>
      <c r="VAU2" s="19" t="s">
        <v>4</v>
      </c>
      <c r="VAW2" s="21"/>
      <c r="VAY2" s="19" t="s">
        <v>4</v>
      </c>
      <c r="VBA2" s="21"/>
      <c r="VBC2" s="19" t="s">
        <v>4</v>
      </c>
      <c r="VBE2" s="21"/>
      <c r="VBG2" s="19" t="s">
        <v>4</v>
      </c>
      <c r="VBI2" s="21"/>
      <c r="VBK2" s="19" t="s">
        <v>4</v>
      </c>
      <c r="VBM2" s="21"/>
      <c r="VBO2" s="19" t="s">
        <v>4</v>
      </c>
      <c r="VBQ2" s="21"/>
      <c r="VBS2" s="19" t="s">
        <v>4</v>
      </c>
      <c r="VBU2" s="21"/>
      <c r="VBW2" s="19" t="s">
        <v>4</v>
      </c>
      <c r="VBY2" s="21"/>
      <c r="VCA2" s="19" t="s">
        <v>4</v>
      </c>
      <c r="VCC2" s="21"/>
      <c r="VCE2" s="19" t="s">
        <v>4</v>
      </c>
      <c r="VCG2" s="21"/>
      <c r="VCI2" s="19" t="s">
        <v>4</v>
      </c>
      <c r="VCK2" s="21"/>
      <c r="VCM2" s="19" t="s">
        <v>4</v>
      </c>
      <c r="VCO2" s="21"/>
      <c r="VCQ2" s="19" t="s">
        <v>4</v>
      </c>
      <c r="VCS2" s="21"/>
      <c r="VCU2" s="19" t="s">
        <v>4</v>
      </c>
      <c r="VCW2" s="21"/>
      <c r="VCY2" s="19" t="s">
        <v>4</v>
      </c>
      <c r="VDA2" s="21"/>
      <c r="VDC2" s="19" t="s">
        <v>4</v>
      </c>
      <c r="VDE2" s="21"/>
      <c r="VDG2" s="19" t="s">
        <v>4</v>
      </c>
      <c r="VDI2" s="21"/>
      <c r="VDK2" s="19" t="s">
        <v>4</v>
      </c>
      <c r="VDM2" s="21"/>
      <c r="VDO2" s="19" t="s">
        <v>4</v>
      </c>
      <c r="VDQ2" s="21"/>
      <c r="VDS2" s="19" t="s">
        <v>4</v>
      </c>
      <c r="VDU2" s="21"/>
      <c r="VDW2" s="19" t="s">
        <v>4</v>
      </c>
      <c r="VDY2" s="21"/>
      <c r="VEA2" s="19" t="s">
        <v>4</v>
      </c>
      <c r="VEC2" s="21"/>
      <c r="VEE2" s="19" t="s">
        <v>4</v>
      </c>
      <c r="VEG2" s="21"/>
      <c r="VEI2" s="19" t="s">
        <v>4</v>
      </c>
      <c r="VEK2" s="21"/>
      <c r="VEM2" s="19" t="s">
        <v>4</v>
      </c>
      <c r="VEO2" s="21"/>
      <c r="VEQ2" s="19" t="s">
        <v>4</v>
      </c>
      <c r="VES2" s="21"/>
      <c r="VEU2" s="19" t="s">
        <v>4</v>
      </c>
      <c r="VEW2" s="21"/>
      <c r="VEY2" s="19" t="s">
        <v>4</v>
      </c>
      <c r="VFA2" s="21"/>
      <c r="VFC2" s="19" t="s">
        <v>4</v>
      </c>
      <c r="VFE2" s="21"/>
      <c r="VFG2" s="19" t="s">
        <v>4</v>
      </c>
      <c r="VFI2" s="21"/>
      <c r="VFK2" s="19" t="s">
        <v>4</v>
      </c>
      <c r="VFM2" s="21"/>
      <c r="VFO2" s="19" t="s">
        <v>4</v>
      </c>
      <c r="VFQ2" s="21"/>
      <c r="VFS2" s="19" t="s">
        <v>4</v>
      </c>
      <c r="VFU2" s="21"/>
      <c r="VFW2" s="19" t="s">
        <v>4</v>
      </c>
      <c r="VFY2" s="21"/>
      <c r="VGA2" s="19" t="s">
        <v>4</v>
      </c>
      <c r="VGC2" s="21"/>
      <c r="VGE2" s="19" t="s">
        <v>4</v>
      </c>
      <c r="VGG2" s="21"/>
      <c r="VGI2" s="19" t="s">
        <v>4</v>
      </c>
      <c r="VGK2" s="21"/>
      <c r="VGM2" s="19" t="s">
        <v>4</v>
      </c>
      <c r="VGO2" s="21"/>
      <c r="VGQ2" s="19" t="s">
        <v>4</v>
      </c>
      <c r="VGS2" s="21"/>
      <c r="VGU2" s="19" t="s">
        <v>4</v>
      </c>
      <c r="VGW2" s="21"/>
      <c r="VGY2" s="19" t="s">
        <v>4</v>
      </c>
      <c r="VHA2" s="21"/>
      <c r="VHC2" s="19" t="s">
        <v>4</v>
      </c>
      <c r="VHE2" s="21"/>
      <c r="VHG2" s="19" t="s">
        <v>4</v>
      </c>
      <c r="VHI2" s="21"/>
      <c r="VHK2" s="19" t="s">
        <v>4</v>
      </c>
      <c r="VHM2" s="21"/>
      <c r="VHO2" s="19" t="s">
        <v>4</v>
      </c>
      <c r="VHQ2" s="21"/>
      <c r="VHS2" s="19" t="s">
        <v>4</v>
      </c>
      <c r="VHU2" s="21"/>
      <c r="VHW2" s="19" t="s">
        <v>4</v>
      </c>
      <c r="VHY2" s="21"/>
      <c r="VIA2" s="19" t="s">
        <v>4</v>
      </c>
      <c r="VIC2" s="21"/>
      <c r="VIE2" s="19" t="s">
        <v>4</v>
      </c>
      <c r="VIG2" s="21"/>
      <c r="VII2" s="19" t="s">
        <v>4</v>
      </c>
      <c r="VIK2" s="21"/>
      <c r="VIM2" s="19" t="s">
        <v>4</v>
      </c>
      <c r="VIO2" s="21"/>
      <c r="VIQ2" s="19" t="s">
        <v>4</v>
      </c>
      <c r="VIS2" s="21"/>
      <c r="VIU2" s="19" t="s">
        <v>4</v>
      </c>
      <c r="VIW2" s="21"/>
      <c r="VIY2" s="19" t="s">
        <v>4</v>
      </c>
      <c r="VJA2" s="21"/>
      <c r="VJC2" s="19" t="s">
        <v>4</v>
      </c>
      <c r="VJE2" s="21"/>
      <c r="VJG2" s="19" t="s">
        <v>4</v>
      </c>
      <c r="VJI2" s="21"/>
      <c r="VJK2" s="19" t="s">
        <v>4</v>
      </c>
      <c r="VJM2" s="21"/>
      <c r="VJO2" s="19" t="s">
        <v>4</v>
      </c>
      <c r="VJQ2" s="21"/>
      <c r="VJS2" s="19" t="s">
        <v>4</v>
      </c>
      <c r="VJU2" s="21"/>
      <c r="VJW2" s="19" t="s">
        <v>4</v>
      </c>
      <c r="VJY2" s="21"/>
      <c r="VKA2" s="19" t="s">
        <v>4</v>
      </c>
      <c r="VKC2" s="21"/>
      <c r="VKE2" s="19" t="s">
        <v>4</v>
      </c>
      <c r="VKG2" s="21"/>
      <c r="VKI2" s="19" t="s">
        <v>4</v>
      </c>
      <c r="VKK2" s="21"/>
      <c r="VKM2" s="19" t="s">
        <v>4</v>
      </c>
      <c r="VKO2" s="21"/>
      <c r="VKQ2" s="19" t="s">
        <v>4</v>
      </c>
      <c r="VKS2" s="21"/>
      <c r="VKU2" s="19" t="s">
        <v>4</v>
      </c>
      <c r="VKW2" s="21"/>
      <c r="VKY2" s="19" t="s">
        <v>4</v>
      </c>
      <c r="VLA2" s="21"/>
      <c r="VLC2" s="19" t="s">
        <v>4</v>
      </c>
      <c r="VLE2" s="21"/>
      <c r="VLG2" s="19" t="s">
        <v>4</v>
      </c>
      <c r="VLI2" s="21"/>
      <c r="VLK2" s="19" t="s">
        <v>4</v>
      </c>
      <c r="VLM2" s="21"/>
      <c r="VLO2" s="19" t="s">
        <v>4</v>
      </c>
      <c r="VLQ2" s="21"/>
      <c r="VLS2" s="19" t="s">
        <v>4</v>
      </c>
      <c r="VLU2" s="21"/>
      <c r="VLW2" s="19" t="s">
        <v>4</v>
      </c>
      <c r="VLY2" s="21"/>
      <c r="VMA2" s="19" t="s">
        <v>4</v>
      </c>
      <c r="VMC2" s="21"/>
      <c r="VME2" s="19" t="s">
        <v>4</v>
      </c>
      <c r="VMG2" s="21"/>
      <c r="VMI2" s="19" t="s">
        <v>4</v>
      </c>
      <c r="VMK2" s="21"/>
      <c r="VMM2" s="19" t="s">
        <v>4</v>
      </c>
      <c r="VMO2" s="21"/>
      <c r="VMQ2" s="19" t="s">
        <v>4</v>
      </c>
      <c r="VMS2" s="21"/>
      <c r="VMU2" s="19" t="s">
        <v>4</v>
      </c>
      <c r="VMW2" s="21"/>
      <c r="VMY2" s="19" t="s">
        <v>4</v>
      </c>
      <c r="VNA2" s="21"/>
      <c r="VNC2" s="19" t="s">
        <v>4</v>
      </c>
      <c r="VNE2" s="21"/>
      <c r="VNG2" s="19" t="s">
        <v>4</v>
      </c>
      <c r="VNI2" s="21"/>
      <c r="VNK2" s="19" t="s">
        <v>4</v>
      </c>
      <c r="VNM2" s="21"/>
      <c r="VNO2" s="19" t="s">
        <v>4</v>
      </c>
      <c r="VNQ2" s="21"/>
      <c r="VNS2" s="19" t="s">
        <v>4</v>
      </c>
      <c r="VNU2" s="21"/>
      <c r="VNW2" s="19" t="s">
        <v>4</v>
      </c>
      <c r="VNY2" s="21"/>
      <c r="VOA2" s="19" t="s">
        <v>4</v>
      </c>
      <c r="VOC2" s="21"/>
      <c r="VOE2" s="19" t="s">
        <v>4</v>
      </c>
      <c r="VOG2" s="21"/>
      <c r="VOI2" s="19" t="s">
        <v>4</v>
      </c>
      <c r="VOK2" s="21"/>
      <c r="VOM2" s="19" t="s">
        <v>4</v>
      </c>
      <c r="VOO2" s="21"/>
      <c r="VOQ2" s="19" t="s">
        <v>4</v>
      </c>
      <c r="VOS2" s="21"/>
      <c r="VOU2" s="19" t="s">
        <v>4</v>
      </c>
      <c r="VOW2" s="21"/>
      <c r="VOY2" s="19" t="s">
        <v>4</v>
      </c>
      <c r="VPA2" s="21"/>
      <c r="VPC2" s="19" t="s">
        <v>4</v>
      </c>
      <c r="VPE2" s="21"/>
      <c r="VPG2" s="19" t="s">
        <v>4</v>
      </c>
      <c r="VPI2" s="21"/>
      <c r="VPK2" s="19" t="s">
        <v>4</v>
      </c>
      <c r="VPM2" s="21"/>
      <c r="VPO2" s="19" t="s">
        <v>4</v>
      </c>
      <c r="VPQ2" s="21"/>
      <c r="VPS2" s="19" t="s">
        <v>4</v>
      </c>
      <c r="VPU2" s="21"/>
      <c r="VPW2" s="19" t="s">
        <v>4</v>
      </c>
      <c r="VPY2" s="21"/>
      <c r="VQA2" s="19" t="s">
        <v>4</v>
      </c>
      <c r="VQC2" s="21"/>
      <c r="VQE2" s="19" t="s">
        <v>4</v>
      </c>
      <c r="VQG2" s="21"/>
      <c r="VQI2" s="19" t="s">
        <v>4</v>
      </c>
      <c r="VQK2" s="21"/>
      <c r="VQM2" s="19" t="s">
        <v>4</v>
      </c>
      <c r="VQO2" s="21"/>
      <c r="VQQ2" s="19" t="s">
        <v>4</v>
      </c>
      <c r="VQS2" s="21"/>
      <c r="VQU2" s="19" t="s">
        <v>4</v>
      </c>
      <c r="VQW2" s="21"/>
      <c r="VQY2" s="19" t="s">
        <v>4</v>
      </c>
      <c r="VRA2" s="21"/>
      <c r="VRC2" s="19" t="s">
        <v>4</v>
      </c>
      <c r="VRE2" s="21"/>
      <c r="VRG2" s="19" t="s">
        <v>4</v>
      </c>
      <c r="VRI2" s="21"/>
      <c r="VRK2" s="19" t="s">
        <v>4</v>
      </c>
      <c r="VRM2" s="21"/>
      <c r="VRO2" s="19" t="s">
        <v>4</v>
      </c>
      <c r="VRQ2" s="21"/>
      <c r="VRS2" s="19" t="s">
        <v>4</v>
      </c>
      <c r="VRU2" s="21"/>
      <c r="VRW2" s="19" t="s">
        <v>4</v>
      </c>
      <c r="VRY2" s="21"/>
      <c r="VSA2" s="19" t="s">
        <v>4</v>
      </c>
      <c r="VSC2" s="21"/>
      <c r="VSE2" s="19" t="s">
        <v>4</v>
      </c>
      <c r="VSG2" s="21"/>
      <c r="VSI2" s="19" t="s">
        <v>4</v>
      </c>
      <c r="VSK2" s="21"/>
      <c r="VSM2" s="19" t="s">
        <v>4</v>
      </c>
      <c r="VSO2" s="21"/>
      <c r="VSQ2" s="19" t="s">
        <v>4</v>
      </c>
      <c r="VSS2" s="21"/>
      <c r="VSU2" s="19" t="s">
        <v>4</v>
      </c>
      <c r="VSW2" s="21"/>
      <c r="VSY2" s="19" t="s">
        <v>4</v>
      </c>
      <c r="VTA2" s="21"/>
      <c r="VTC2" s="19" t="s">
        <v>4</v>
      </c>
      <c r="VTE2" s="21"/>
      <c r="VTG2" s="19" t="s">
        <v>4</v>
      </c>
      <c r="VTI2" s="21"/>
      <c r="VTK2" s="19" t="s">
        <v>4</v>
      </c>
      <c r="VTM2" s="21"/>
      <c r="VTO2" s="19" t="s">
        <v>4</v>
      </c>
      <c r="VTQ2" s="21"/>
      <c r="VTS2" s="19" t="s">
        <v>4</v>
      </c>
      <c r="VTU2" s="21"/>
      <c r="VTW2" s="19" t="s">
        <v>4</v>
      </c>
      <c r="VTY2" s="21"/>
      <c r="VUA2" s="19" t="s">
        <v>4</v>
      </c>
      <c r="VUC2" s="21"/>
      <c r="VUE2" s="19" t="s">
        <v>4</v>
      </c>
      <c r="VUG2" s="21"/>
      <c r="VUI2" s="19" t="s">
        <v>4</v>
      </c>
      <c r="VUK2" s="21"/>
      <c r="VUM2" s="19" t="s">
        <v>4</v>
      </c>
      <c r="VUO2" s="21"/>
      <c r="VUQ2" s="19" t="s">
        <v>4</v>
      </c>
      <c r="VUS2" s="21"/>
      <c r="VUU2" s="19" t="s">
        <v>4</v>
      </c>
      <c r="VUW2" s="21"/>
      <c r="VUY2" s="19" t="s">
        <v>4</v>
      </c>
      <c r="VVA2" s="21"/>
      <c r="VVC2" s="19" t="s">
        <v>4</v>
      </c>
      <c r="VVE2" s="21"/>
      <c r="VVG2" s="19" t="s">
        <v>4</v>
      </c>
      <c r="VVI2" s="21"/>
      <c r="VVK2" s="19" t="s">
        <v>4</v>
      </c>
      <c r="VVM2" s="21"/>
      <c r="VVO2" s="19" t="s">
        <v>4</v>
      </c>
      <c r="VVQ2" s="21"/>
      <c r="VVS2" s="19" t="s">
        <v>4</v>
      </c>
      <c r="VVU2" s="21"/>
      <c r="VVW2" s="19" t="s">
        <v>4</v>
      </c>
      <c r="VVY2" s="21"/>
      <c r="VWA2" s="19" t="s">
        <v>4</v>
      </c>
      <c r="VWC2" s="21"/>
      <c r="VWE2" s="19" t="s">
        <v>4</v>
      </c>
      <c r="VWG2" s="21"/>
      <c r="VWI2" s="19" t="s">
        <v>4</v>
      </c>
      <c r="VWK2" s="21"/>
      <c r="VWM2" s="19" t="s">
        <v>4</v>
      </c>
      <c r="VWO2" s="21"/>
      <c r="VWQ2" s="19" t="s">
        <v>4</v>
      </c>
      <c r="VWS2" s="21"/>
      <c r="VWU2" s="19" t="s">
        <v>4</v>
      </c>
      <c r="VWW2" s="21"/>
      <c r="VWY2" s="19" t="s">
        <v>4</v>
      </c>
      <c r="VXA2" s="21"/>
      <c r="VXC2" s="19" t="s">
        <v>4</v>
      </c>
      <c r="VXE2" s="21"/>
      <c r="VXG2" s="19" t="s">
        <v>4</v>
      </c>
      <c r="VXI2" s="21"/>
      <c r="VXK2" s="19" t="s">
        <v>4</v>
      </c>
      <c r="VXM2" s="21"/>
      <c r="VXO2" s="19" t="s">
        <v>4</v>
      </c>
      <c r="VXQ2" s="21"/>
      <c r="VXS2" s="19" t="s">
        <v>4</v>
      </c>
      <c r="VXU2" s="21"/>
      <c r="VXW2" s="19" t="s">
        <v>4</v>
      </c>
      <c r="VXY2" s="21"/>
      <c r="VYA2" s="19" t="s">
        <v>4</v>
      </c>
      <c r="VYC2" s="21"/>
      <c r="VYE2" s="19" t="s">
        <v>4</v>
      </c>
      <c r="VYG2" s="21"/>
      <c r="VYI2" s="19" t="s">
        <v>4</v>
      </c>
      <c r="VYK2" s="21"/>
      <c r="VYM2" s="19" t="s">
        <v>4</v>
      </c>
      <c r="VYO2" s="21"/>
      <c r="VYQ2" s="19" t="s">
        <v>4</v>
      </c>
      <c r="VYS2" s="21"/>
      <c r="VYU2" s="19" t="s">
        <v>4</v>
      </c>
      <c r="VYW2" s="21"/>
      <c r="VYY2" s="19" t="s">
        <v>4</v>
      </c>
      <c r="VZA2" s="21"/>
      <c r="VZC2" s="19" t="s">
        <v>4</v>
      </c>
      <c r="VZE2" s="21"/>
      <c r="VZG2" s="19" t="s">
        <v>4</v>
      </c>
      <c r="VZI2" s="21"/>
      <c r="VZK2" s="19" t="s">
        <v>4</v>
      </c>
      <c r="VZM2" s="21"/>
      <c r="VZO2" s="19" t="s">
        <v>4</v>
      </c>
      <c r="VZQ2" s="21"/>
      <c r="VZS2" s="19" t="s">
        <v>4</v>
      </c>
      <c r="VZU2" s="21"/>
      <c r="VZW2" s="19" t="s">
        <v>4</v>
      </c>
      <c r="VZY2" s="21"/>
      <c r="WAA2" s="19" t="s">
        <v>4</v>
      </c>
      <c r="WAC2" s="21"/>
      <c r="WAE2" s="19" t="s">
        <v>4</v>
      </c>
      <c r="WAG2" s="21"/>
      <c r="WAI2" s="19" t="s">
        <v>4</v>
      </c>
      <c r="WAK2" s="21"/>
      <c r="WAM2" s="19" t="s">
        <v>4</v>
      </c>
      <c r="WAO2" s="21"/>
      <c r="WAQ2" s="19" t="s">
        <v>4</v>
      </c>
      <c r="WAS2" s="21"/>
      <c r="WAU2" s="19" t="s">
        <v>4</v>
      </c>
      <c r="WAW2" s="21"/>
      <c r="WAY2" s="19" t="s">
        <v>4</v>
      </c>
      <c r="WBA2" s="21"/>
      <c r="WBC2" s="19" t="s">
        <v>4</v>
      </c>
      <c r="WBE2" s="21"/>
      <c r="WBG2" s="19" t="s">
        <v>4</v>
      </c>
      <c r="WBI2" s="21"/>
      <c r="WBK2" s="19" t="s">
        <v>4</v>
      </c>
      <c r="WBM2" s="21"/>
      <c r="WBO2" s="19" t="s">
        <v>4</v>
      </c>
      <c r="WBQ2" s="21"/>
      <c r="WBS2" s="19" t="s">
        <v>4</v>
      </c>
      <c r="WBU2" s="21"/>
      <c r="WBW2" s="19" t="s">
        <v>4</v>
      </c>
      <c r="WBY2" s="21"/>
      <c r="WCA2" s="19" t="s">
        <v>4</v>
      </c>
      <c r="WCC2" s="21"/>
      <c r="WCE2" s="19" t="s">
        <v>4</v>
      </c>
      <c r="WCG2" s="21"/>
      <c r="WCI2" s="19" t="s">
        <v>4</v>
      </c>
      <c r="WCK2" s="21"/>
      <c r="WCM2" s="19" t="s">
        <v>4</v>
      </c>
      <c r="WCO2" s="21"/>
      <c r="WCQ2" s="19" t="s">
        <v>4</v>
      </c>
      <c r="WCS2" s="21"/>
      <c r="WCU2" s="19" t="s">
        <v>4</v>
      </c>
      <c r="WCW2" s="21"/>
      <c r="WCY2" s="19" t="s">
        <v>4</v>
      </c>
      <c r="WDA2" s="21"/>
      <c r="WDC2" s="19" t="s">
        <v>4</v>
      </c>
      <c r="WDE2" s="21"/>
      <c r="WDG2" s="19" t="s">
        <v>4</v>
      </c>
      <c r="WDI2" s="21"/>
      <c r="WDK2" s="19" t="s">
        <v>4</v>
      </c>
      <c r="WDM2" s="21"/>
      <c r="WDO2" s="19" t="s">
        <v>4</v>
      </c>
      <c r="WDQ2" s="21"/>
      <c r="WDS2" s="19" t="s">
        <v>4</v>
      </c>
      <c r="WDU2" s="21"/>
      <c r="WDW2" s="19" t="s">
        <v>4</v>
      </c>
      <c r="WDY2" s="21"/>
      <c r="WEA2" s="19" t="s">
        <v>4</v>
      </c>
      <c r="WEC2" s="21"/>
      <c r="WEE2" s="19" t="s">
        <v>4</v>
      </c>
      <c r="WEG2" s="21"/>
      <c r="WEI2" s="19" t="s">
        <v>4</v>
      </c>
      <c r="WEK2" s="21"/>
      <c r="WEM2" s="19" t="s">
        <v>4</v>
      </c>
      <c r="WEO2" s="21"/>
      <c r="WEQ2" s="19" t="s">
        <v>4</v>
      </c>
      <c r="WES2" s="21"/>
      <c r="WEU2" s="19" t="s">
        <v>4</v>
      </c>
      <c r="WEW2" s="21"/>
      <c r="WEY2" s="19" t="s">
        <v>4</v>
      </c>
      <c r="WFA2" s="21"/>
      <c r="WFC2" s="19" t="s">
        <v>4</v>
      </c>
      <c r="WFE2" s="21"/>
      <c r="WFG2" s="19" t="s">
        <v>4</v>
      </c>
      <c r="WFI2" s="21"/>
      <c r="WFK2" s="19" t="s">
        <v>4</v>
      </c>
      <c r="WFM2" s="21"/>
      <c r="WFO2" s="19" t="s">
        <v>4</v>
      </c>
      <c r="WFQ2" s="21"/>
      <c r="WFS2" s="19" t="s">
        <v>4</v>
      </c>
      <c r="WFU2" s="21"/>
      <c r="WFW2" s="19" t="s">
        <v>4</v>
      </c>
      <c r="WFY2" s="21"/>
      <c r="WGA2" s="19" t="s">
        <v>4</v>
      </c>
      <c r="WGC2" s="21"/>
      <c r="WGE2" s="19" t="s">
        <v>4</v>
      </c>
      <c r="WGG2" s="21"/>
      <c r="WGI2" s="19" t="s">
        <v>4</v>
      </c>
      <c r="WGK2" s="21"/>
      <c r="WGM2" s="19" t="s">
        <v>4</v>
      </c>
      <c r="WGO2" s="21"/>
      <c r="WGQ2" s="19" t="s">
        <v>4</v>
      </c>
      <c r="WGS2" s="21"/>
      <c r="WGU2" s="19" t="s">
        <v>4</v>
      </c>
      <c r="WGW2" s="21"/>
      <c r="WGY2" s="19" t="s">
        <v>4</v>
      </c>
      <c r="WHA2" s="21"/>
      <c r="WHC2" s="19" t="s">
        <v>4</v>
      </c>
      <c r="WHE2" s="21"/>
      <c r="WHG2" s="19" t="s">
        <v>4</v>
      </c>
      <c r="WHI2" s="21"/>
      <c r="WHK2" s="19" t="s">
        <v>4</v>
      </c>
      <c r="WHM2" s="21"/>
      <c r="WHO2" s="19" t="s">
        <v>4</v>
      </c>
      <c r="WHQ2" s="21"/>
      <c r="WHS2" s="19" t="s">
        <v>4</v>
      </c>
      <c r="WHU2" s="21"/>
      <c r="WHW2" s="19" t="s">
        <v>4</v>
      </c>
      <c r="WHY2" s="21"/>
      <c r="WIA2" s="19" t="s">
        <v>4</v>
      </c>
      <c r="WIC2" s="21"/>
      <c r="WIE2" s="19" t="s">
        <v>4</v>
      </c>
      <c r="WIG2" s="21"/>
      <c r="WII2" s="19" t="s">
        <v>4</v>
      </c>
      <c r="WIK2" s="21"/>
      <c r="WIM2" s="19" t="s">
        <v>4</v>
      </c>
      <c r="WIO2" s="21"/>
      <c r="WIQ2" s="19" t="s">
        <v>4</v>
      </c>
      <c r="WIS2" s="21"/>
      <c r="WIU2" s="19" t="s">
        <v>4</v>
      </c>
      <c r="WIW2" s="21"/>
      <c r="WIY2" s="19" t="s">
        <v>4</v>
      </c>
      <c r="WJA2" s="21"/>
      <c r="WJC2" s="19" t="s">
        <v>4</v>
      </c>
      <c r="WJE2" s="21"/>
      <c r="WJG2" s="19" t="s">
        <v>4</v>
      </c>
      <c r="WJI2" s="21"/>
      <c r="WJK2" s="19" t="s">
        <v>4</v>
      </c>
      <c r="WJM2" s="21"/>
      <c r="WJO2" s="19" t="s">
        <v>4</v>
      </c>
      <c r="WJQ2" s="21"/>
      <c r="WJS2" s="19" t="s">
        <v>4</v>
      </c>
      <c r="WJU2" s="21"/>
      <c r="WJW2" s="19" t="s">
        <v>4</v>
      </c>
      <c r="WJY2" s="21"/>
      <c r="WKA2" s="19" t="s">
        <v>4</v>
      </c>
      <c r="WKC2" s="21"/>
      <c r="WKE2" s="19" t="s">
        <v>4</v>
      </c>
      <c r="WKG2" s="21"/>
      <c r="WKI2" s="19" t="s">
        <v>4</v>
      </c>
      <c r="WKK2" s="21"/>
      <c r="WKM2" s="19" t="s">
        <v>4</v>
      </c>
      <c r="WKO2" s="21"/>
      <c r="WKQ2" s="19" t="s">
        <v>4</v>
      </c>
      <c r="WKS2" s="21"/>
      <c r="WKU2" s="19" t="s">
        <v>4</v>
      </c>
      <c r="WKW2" s="21"/>
      <c r="WKY2" s="19" t="s">
        <v>4</v>
      </c>
      <c r="WLA2" s="21"/>
      <c r="WLC2" s="19" t="s">
        <v>4</v>
      </c>
      <c r="WLE2" s="21"/>
      <c r="WLG2" s="19" t="s">
        <v>4</v>
      </c>
      <c r="WLI2" s="21"/>
      <c r="WLK2" s="19" t="s">
        <v>4</v>
      </c>
      <c r="WLM2" s="21"/>
      <c r="WLO2" s="19" t="s">
        <v>4</v>
      </c>
      <c r="WLQ2" s="21"/>
      <c r="WLS2" s="19" t="s">
        <v>4</v>
      </c>
      <c r="WLU2" s="21"/>
      <c r="WLW2" s="19" t="s">
        <v>4</v>
      </c>
      <c r="WLY2" s="21"/>
      <c r="WMA2" s="19" t="s">
        <v>4</v>
      </c>
      <c r="WMC2" s="21"/>
      <c r="WME2" s="19" t="s">
        <v>4</v>
      </c>
      <c r="WMG2" s="21"/>
      <c r="WMI2" s="19" t="s">
        <v>4</v>
      </c>
      <c r="WMK2" s="21"/>
      <c r="WMM2" s="19" t="s">
        <v>4</v>
      </c>
      <c r="WMO2" s="21"/>
      <c r="WMQ2" s="19" t="s">
        <v>4</v>
      </c>
      <c r="WMS2" s="21"/>
      <c r="WMU2" s="19" t="s">
        <v>4</v>
      </c>
      <c r="WMW2" s="21"/>
      <c r="WMY2" s="19" t="s">
        <v>4</v>
      </c>
      <c r="WNA2" s="21"/>
      <c r="WNC2" s="19" t="s">
        <v>4</v>
      </c>
      <c r="WNE2" s="21"/>
      <c r="WNG2" s="19" t="s">
        <v>4</v>
      </c>
      <c r="WNI2" s="21"/>
      <c r="WNK2" s="19" t="s">
        <v>4</v>
      </c>
      <c r="WNM2" s="21"/>
      <c r="WNO2" s="19" t="s">
        <v>4</v>
      </c>
      <c r="WNQ2" s="21"/>
      <c r="WNS2" s="19" t="s">
        <v>4</v>
      </c>
      <c r="WNU2" s="21"/>
      <c r="WNW2" s="19" t="s">
        <v>4</v>
      </c>
      <c r="WNY2" s="21"/>
      <c r="WOA2" s="19" t="s">
        <v>4</v>
      </c>
      <c r="WOC2" s="21"/>
      <c r="WOE2" s="19" t="s">
        <v>4</v>
      </c>
      <c r="WOG2" s="21"/>
      <c r="WOI2" s="19" t="s">
        <v>4</v>
      </c>
      <c r="WOK2" s="21"/>
      <c r="WOM2" s="19" t="s">
        <v>4</v>
      </c>
      <c r="WOO2" s="21"/>
      <c r="WOQ2" s="19" t="s">
        <v>4</v>
      </c>
      <c r="WOS2" s="21"/>
      <c r="WOU2" s="19" t="s">
        <v>4</v>
      </c>
      <c r="WOW2" s="21"/>
      <c r="WOY2" s="19" t="s">
        <v>4</v>
      </c>
      <c r="WPA2" s="21"/>
      <c r="WPC2" s="19" t="s">
        <v>4</v>
      </c>
      <c r="WPE2" s="21"/>
      <c r="WPG2" s="19" t="s">
        <v>4</v>
      </c>
      <c r="WPI2" s="21"/>
      <c r="WPK2" s="19" t="s">
        <v>4</v>
      </c>
      <c r="WPM2" s="21"/>
      <c r="WPO2" s="19" t="s">
        <v>4</v>
      </c>
      <c r="WPQ2" s="21"/>
      <c r="WPS2" s="19" t="s">
        <v>4</v>
      </c>
      <c r="WPU2" s="21"/>
      <c r="WPW2" s="19" t="s">
        <v>4</v>
      </c>
      <c r="WPY2" s="21"/>
      <c r="WQA2" s="19" t="s">
        <v>4</v>
      </c>
      <c r="WQC2" s="21"/>
      <c r="WQE2" s="19" t="s">
        <v>4</v>
      </c>
      <c r="WQG2" s="21"/>
      <c r="WQI2" s="19" t="s">
        <v>4</v>
      </c>
      <c r="WQK2" s="21"/>
      <c r="WQM2" s="19" t="s">
        <v>4</v>
      </c>
      <c r="WQO2" s="21"/>
      <c r="WQQ2" s="19" t="s">
        <v>4</v>
      </c>
      <c r="WQS2" s="21"/>
      <c r="WQU2" s="19" t="s">
        <v>4</v>
      </c>
      <c r="WQW2" s="21"/>
      <c r="WQY2" s="19" t="s">
        <v>4</v>
      </c>
      <c r="WRA2" s="21"/>
      <c r="WRC2" s="19" t="s">
        <v>4</v>
      </c>
      <c r="WRE2" s="21"/>
      <c r="WRG2" s="19" t="s">
        <v>4</v>
      </c>
      <c r="WRI2" s="21"/>
      <c r="WRK2" s="19" t="s">
        <v>4</v>
      </c>
      <c r="WRM2" s="21"/>
      <c r="WRO2" s="19" t="s">
        <v>4</v>
      </c>
      <c r="WRQ2" s="21"/>
      <c r="WRS2" s="19" t="s">
        <v>4</v>
      </c>
      <c r="WRU2" s="21"/>
      <c r="WRW2" s="19" t="s">
        <v>4</v>
      </c>
      <c r="WRY2" s="21"/>
      <c r="WSA2" s="19" t="s">
        <v>4</v>
      </c>
      <c r="WSC2" s="21"/>
      <c r="WSE2" s="19" t="s">
        <v>4</v>
      </c>
      <c r="WSG2" s="21"/>
      <c r="WSI2" s="19" t="s">
        <v>4</v>
      </c>
      <c r="WSK2" s="21"/>
      <c r="WSM2" s="19" t="s">
        <v>4</v>
      </c>
      <c r="WSO2" s="21"/>
      <c r="WSQ2" s="19" t="s">
        <v>4</v>
      </c>
      <c r="WSS2" s="21"/>
      <c r="WSU2" s="19" t="s">
        <v>4</v>
      </c>
      <c r="WSW2" s="21"/>
      <c r="WSY2" s="19" t="s">
        <v>4</v>
      </c>
      <c r="WTA2" s="21"/>
      <c r="WTC2" s="19" t="s">
        <v>4</v>
      </c>
      <c r="WTE2" s="21"/>
      <c r="WTG2" s="19" t="s">
        <v>4</v>
      </c>
      <c r="WTI2" s="21"/>
      <c r="WTK2" s="19" t="s">
        <v>4</v>
      </c>
      <c r="WTM2" s="21"/>
      <c r="WTO2" s="19" t="s">
        <v>4</v>
      </c>
      <c r="WTQ2" s="21"/>
      <c r="WTS2" s="19" t="s">
        <v>4</v>
      </c>
      <c r="WTU2" s="21"/>
      <c r="WTW2" s="19" t="s">
        <v>4</v>
      </c>
      <c r="WTY2" s="21"/>
      <c r="WUA2" s="19" t="s">
        <v>4</v>
      </c>
      <c r="WUC2" s="21"/>
      <c r="WUE2" s="19" t="s">
        <v>4</v>
      </c>
      <c r="WUG2" s="21"/>
      <c r="WUI2" s="19" t="s">
        <v>4</v>
      </c>
      <c r="WUK2" s="21"/>
      <c r="WUM2" s="19" t="s">
        <v>4</v>
      </c>
      <c r="WUO2" s="21"/>
      <c r="WUQ2" s="19" t="s">
        <v>4</v>
      </c>
      <c r="WUS2" s="21"/>
      <c r="WUU2" s="19" t="s">
        <v>4</v>
      </c>
      <c r="WUW2" s="21"/>
      <c r="WUY2" s="19" t="s">
        <v>4</v>
      </c>
      <c r="WVA2" s="21"/>
      <c r="WVC2" s="19" t="s">
        <v>4</v>
      </c>
      <c r="WVE2" s="21"/>
      <c r="WVG2" s="19" t="s">
        <v>4</v>
      </c>
      <c r="WVI2" s="21"/>
      <c r="WVK2" s="19" t="s">
        <v>4</v>
      </c>
      <c r="WVM2" s="21"/>
      <c r="WVO2" s="19" t="s">
        <v>4</v>
      </c>
      <c r="WVQ2" s="21"/>
      <c r="WVS2" s="19" t="s">
        <v>4</v>
      </c>
      <c r="WVU2" s="21"/>
      <c r="WVW2" s="19" t="s">
        <v>4</v>
      </c>
      <c r="WVY2" s="21"/>
      <c r="WWA2" s="19" t="s">
        <v>4</v>
      </c>
      <c r="WWC2" s="21"/>
      <c r="WWE2" s="19" t="s">
        <v>4</v>
      </c>
      <c r="WWG2" s="21"/>
      <c r="WWI2" s="19" t="s">
        <v>4</v>
      </c>
      <c r="WWK2" s="21"/>
      <c r="WWM2" s="19" t="s">
        <v>4</v>
      </c>
      <c r="WWO2" s="21"/>
      <c r="WWQ2" s="19" t="s">
        <v>4</v>
      </c>
      <c r="WWS2" s="21"/>
      <c r="WWU2" s="19" t="s">
        <v>4</v>
      </c>
      <c r="WWW2" s="21"/>
      <c r="WWY2" s="19" t="s">
        <v>4</v>
      </c>
      <c r="WXA2" s="21"/>
      <c r="WXC2" s="19" t="s">
        <v>4</v>
      </c>
      <c r="WXE2" s="21"/>
      <c r="WXG2" s="19" t="s">
        <v>4</v>
      </c>
      <c r="WXI2" s="21"/>
      <c r="WXK2" s="19" t="s">
        <v>4</v>
      </c>
      <c r="WXM2" s="21"/>
      <c r="WXO2" s="19" t="s">
        <v>4</v>
      </c>
      <c r="WXQ2" s="21"/>
      <c r="WXS2" s="19" t="s">
        <v>4</v>
      </c>
      <c r="WXU2" s="21"/>
      <c r="WXW2" s="19" t="s">
        <v>4</v>
      </c>
      <c r="WXY2" s="21"/>
      <c r="WYA2" s="19" t="s">
        <v>4</v>
      </c>
      <c r="WYC2" s="21"/>
      <c r="WYE2" s="19" t="s">
        <v>4</v>
      </c>
      <c r="WYG2" s="21"/>
      <c r="WYI2" s="19" t="s">
        <v>4</v>
      </c>
      <c r="WYK2" s="21"/>
      <c r="WYM2" s="19" t="s">
        <v>4</v>
      </c>
      <c r="WYO2" s="21"/>
      <c r="WYQ2" s="19" t="s">
        <v>4</v>
      </c>
      <c r="WYS2" s="21"/>
      <c r="WYU2" s="19" t="s">
        <v>4</v>
      </c>
      <c r="WYW2" s="21"/>
      <c r="WYY2" s="19" t="s">
        <v>4</v>
      </c>
      <c r="WZA2" s="21"/>
      <c r="WZC2" s="19" t="s">
        <v>4</v>
      </c>
      <c r="WZE2" s="21"/>
      <c r="WZG2" s="19" t="s">
        <v>4</v>
      </c>
      <c r="WZI2" s="21"/>
      <c r="WZK2" s="19" t="s">
        <v>4</v>
      </c>
      <c r="WZM2" s="21"/>
      <c r="WZO2" s="19" t="s">
        <v>4</v>
      </c>
      <c r="WZQ2" s="21"/>
      <c r="WZS2" s="19" t="s">
        <v>4</v>
      </c>
      <c r="WZU2" s="21"/>
      <c r="WZW2" s="19" t="s">
        <v>4</v>
      </c>
      <c r="WZY2" s="21"/>
      <c r="XAA2" s="19" t="s">
        <v>4</v>
      </c>
      <c r="XAC2" s="21"/>
      <c r="XAE2" s="19" t="s">
        <v>4</v>
      </c>
      <c r="XAG2" s="21"/>
      <c r="XAI2" s="19" t="s">
        <v>4</v>
      </c>
      <c r="XAK2" s="21"/>
      <c r="XAM2" s="19" t="s">
        <v>4</v>
      </c>
      <c r="XAO2" s="21"/>
      <c r="XAQ2" s="19" t="s">
        <v>4</v>
      </c>
      <c r="XAS2" s="21"/>
      <c r="XAU2" s="19" t="s">
        <v>4</v>
      </c>
      <c r="XAW2" s="21"/>
      <c r="XAY2" s="19" t="s">
        <v>4</v>
      </c>
      <c r="XBA2" s="21"/>
      <c r="XBC2" s="19" t="s">
        <v>4</v>
      </c>
      <c r="XBE2" s="21"/>
      <c r="XBG2" s="19" t="s">
        <v>4</v>
      </c>
      <c r="XBI2" s="21"/>
      <c r="XBK2" s="19" t="s">
        <v>4</v>
      </c>
      <c r="XBM2" s="21"/>
      <c r="XBO2" s="19" t="s">
        <v>4</v>
      </c>
      <c r="XBQ2" s="21"/>
      <c r="XBS2" s="19" t="s">
        <v>4</v>
      </c>
      <c r="XBU2" s="21"/>
      <c r="XBW2" s="19" t="s">
        <v>4</v>
      </c>
      <c r="XBY2" s="21"/>
      <c r="XCA2" s="19" t="s">
        <v>4</v>
      </c>
      <c r="XCC2" s="21"/>
      <c r="XCE2" s="19" t="s">
        <v>4</v>
      </c>
      <c r="XCG2" s="21"/>
      <c r="XCI2" s="19" t="s">
        <v>4</v>
      </c>
      <c r="XCK2" s="21"/>
      <c r="XCM2" s="19" t="s">
        <v>4</v>
      </c>
      <c r="XCO2" s="21"/>
      <c r="XCQ2" s="19" t="s">
        <v>4</v>
      </c>
      <c r="XCS2" s="21"/>
      <c r="XCU2" s="19" t="s">
        <v>4</v>
      </c>
      <c r="XCW2" s="21"/>
      <c r="XCY2" s="19" t="s">
        <v>4</v>
      </c>
      <c r="XDA2" s="21"/>
      <c r="XDC2" s="19" t="s">
        <v>4</v>
      </c>
      <c r="XDE2" s="21"/>
      <c r="XDG2" s="19" t="s">
        <v>4</v>
      </c>
      <c r="XDI2" s="21"/>
      <c r="XDK2" s="19" t="s">
        <v>4</v>
      </c>
      <c r="XDM2" s="21"/>
      <c r="XDO2" s="19" t="s">
        <v>4</v>
      </c>
      <c r="XDQ2" s="21"/>
      <c r="XDS2" s="19" t="s">
        <v>4</v>
      </c>
      <c r="XDU2" s="21"/>
      <c r="XDW2" s="19" t="s">
        <v>4</v>
      </c>
      <c r="XDY2" s="21"/>
      <c r="XEA2" s="19" t="s">
        <v>4</v>
      </c>
      <c r="XEC2" s="21"/>
      <c r="XEE2" s="19" t="s">
        <v>4</v>
      </c>
      <c r="XEG2" s="21"/>
      <c r="XEI2" s="19" t="s">
        <v>4</v>
      </c>
      <c r="XEK2" s="21"/>
      <c r="XEM2" s="19" t="s">
        <v>4</v>
      </c>
      <c r="XEO2" s="21"/>
      <c r="XEQ2" s="19" t="s">
        <v>4</v>
      </c>
      <c r="XES2" s="21"/>
      <c r="XEU2" s="19" t="s">
        <v>4</v>
      </c>
      <c r="XEW2" s="21"/>
      <c r="XEY2" s="19" t="s">
        <v>4</v>
      </c>
      <c r="XFA2" s="21"/>
      <c r="XFC2" s="19" t="s">
        <v>4</v>
      </c>
    </row>
    <row r="3" spans="1:1023 1025:2047 2049:3071 3073:4095 4097:5119 5121:6143 6145:7167 7169:8191 8193:9215 9217:10239 10241:11263 11265:12287 12289:13311 13313:14335 14337:15359 15361:16383" x14ac:dyDescent="0.25">
      <c r="A3" s="19" t="s">
        <v>0</v>
      </c>
      <c r="B3" s="22" t="s">
        <v>5</v>
      </c>
      <c r="C3" s="22" t="s">
        <v>6</v>
      </c>
      <c r="D3" s="22" t="s">
        <v>17</v>
      </c>
      <c r="E3" s="23" t="s">
        <v>9</v>
      </c>
      <c r="F3" s="23" t="s">
        <v>11</v>
      </c>
      <c r="G3" s="22" t="s">
        <v>2</v>
      </c>
    </row>
    <row r="4" spans="1:1023 1025:2047 2049:3071 3073:4095 4097:5119 5121:6143 6145:7167 7169:8191 8193:9215 9217:10239 10241:11263 11265:12287 12289:13311 13313:14335 14337:15359 15361:16383" x14ac:dyDescent="0.25">
      <c r="A4" s="24">
        <v>40997</v>
      </c>
      <c r="B4" s="25" t="s">
        <v>14</v>
      </c>
      <c r="C4" s="26">
        <v>2040</v>
      </c>
      <c r="D4" s="26">
        <v>1000</v>
      </c>
      <c r="E4" s="26">
        <v>0</v>
      </c>
      <c r="F4" s="26">
        <v>0</v>
      </c>
      <c r="G4" s="27" t="s">
        <v>20</v>
      </c>
      <c r="H4" s="25"/>
    </row>
    <row r="5" spans="1:1023 1025:2047 2049:3071 3073:4095 4097:5119 5121:6143 6145:7167 7169:8191 8193:9215 9217:10239 10241:11263 11265:12287 12289:13311 13313:14335 14337:15359 15361:16383" s="27" customFormat="1" x14ac:dyDescent="0.25">
      <c r="A5" s="24">
        <v>41185</v>
      </c>
      <c r="B5" s="25" t="s">
        <v>14</v>
      </c>
      <c r="C5" s="26">
        <v>1500</v>
      </c>
      <c r="D5" s="26">
        <v>1000</v>
      </c>
      <c r="E5" s="26">
        <v>0</v>
      </c>
      <c r="F5" s="26">
        <v>0</v>
      </c>
      <c r="G5" s="20" t="s">
        <v>8</v>
      </c>
      <c r="H5" s="25"/>
    </row>
    <row r="6" spans="1:1023 1025:2047 2049:3071 3073:4095 4097:5119 5121:6143 6145:7167 7169:8191 8193:9215 9217:10239 10241:11263 11265:12287 12289:13311 13313:14335 14337:15359 15361:16383" x14ac:dyDescent="0.25">
      <c r="A6" s="24">
        <v>41262</v>
      </c>
      <c r="B6" s="25" t="s">
        <v>14</v>
      </c>
      <c r="C6" s="26">
        <v>1600</v>
      </c>
      <c r="D6" s="26">
        <v>1000</v>
      </c>
      <c r="E6" s="26">
        <v>0</v>
      </c>
      <c r="F6" s="26">
        <v>0</v>
      </c>
      <c r="G6" s="20" t="s">
        <v>8</v>
      </c>
      <c r="H6" s="25"/>
    </row>
    <row r="7" spans="1:1023 1025:2047 2049:3071 3073:4095 4097:5119 5121:6143 6145:7167 7169:8191 8193:9215 9217:10239 10241:11263 11265:12287 12289:13311 13313:14335 14337:15359 15361:16383" x14ac:dyDescent="0.25">
      <c r="A7" s="24">
        <v>41447</v>
      </c>
      <c r="B7" s="25" t="s">
        <v>14</v>
      </c>
      <c r="C7" s="26">
        <v>240</v>
      </c>
      <c r="D7" s="26">
        <v>240</v>
      </c>
      <c r="E7" s="26">
        <v>0</v>
      </c>
      <c r="F7" s="26">
        <v>0</v>
      </c>
      <c r="G7" s="20" t="s">
        <v>21</v>
      </c>
    </row>
    <row r="8" spans="1:1023 1025:2047 2049:3071 3073:4095 4097:5119 5121:6143 6145:7167 7169:8191 8193:9215 9217:10239 10241:11263 11265:12287 12289:13311 13313:14335 14337:15359 15361:16383" x14ac:dyDescent="0.25">
      <c r="A8" s="24">
        <v>41418</v>
      </c>
      <c r="B8" s="25" t="s">
        <v>10</v>
      </c>
      <c r="C8" s="26">
        <v>0</v>
      </c>
      <c r="D8" s="26">
        <v>0</v>
      </c>
      <c r="E8" s="26">
        <v>0</v>
      </c>
      <c r="F8" s="26">
        <v>0</v>
      </c>
      <c r="G8" s="20" t="s">
        <v>20</v>
      </c>
    </row>
    <row r="9" spans="1:1023 1025:2047 2049:3071 3073:4095 4097:5119 5121:6143 6145:7167 7169:8191 8193:9215 9217:10239 10241:11263 11265:12287 12289:13311 13313:14335 14337:15359 15361:16383" x14ac:dyDescent="0.25">
      <c r="A9" s="24">
        <v>41548</v>
      </c>
      <c r="B9" s="25" t="s">
        <v>10</v>
      </c>
      <c r="C9" s="26">
        <v>0</v>
      </c>
      <c r="D9" s="26">
        <v>0</v>
      </c>
      <c r="E9" s="26">
        <v>0</v>
      </c>
      <c r="F9" s="26">
        <v>0</v>
      </c>
      <c r="G9" s="20" t="s">
        <v>22</v>
      </c>
    </row>
    <row r="10" spans="1:1023 1025:2047 2049:3071 3073:4095 4097:5119 5121:6143 6145:7167 7169:8191 8193:9215 9217:10239 10241:11263 11265:12287 12289:13311 13313:14335 14337:15359 15361:16383" x14ac:dyDescent="0.25">
      <c r="A10" s="24">
        <v>41535</v>
      </c>
      <c r="B10" s="25" t="s">
        <v>14</v>
      </c>
      <c r="C10" s="26">
        <v>2600</v>
      </c>
      <c r="D10" s="26">
        <v>1000</v>
      </c>
      <c r="E10" s="26">
        <v>0</v>
      </c>
      <c r="F10" s="26">
        <v>0</v>
      </c>
      <c r="G10" s="20" t="s">
        <v>8</v>
      </c>
    </row>
    <row r="11" spans="1:1023 1025:2047 2049:3071 3073:4095 4097:5119 5121:6143 6145:7167 7169:8191 8193:9215 9217:10239 10241:11263 11265:12287 12289:13311 13313:14335 14337:15359 15361:16383" x14ac:dyDescent="0.25">
      <c r="A11" s="24">
        <v>41025</v>
      </c>
      <c r="B11" s="25" t="s">
        <v>14</v>
      </c>
      <c r="C11" s="26">
        <v>130</v>
      </c>
      <c r="D11" s="26">
        <v>130</v>
      </c>
      <c r="E11" s="26">
        <v>0</v>
      </c>
      <c r="F11" s="26">
        <v>0</v>
      </c>
      <c r="G11" s="20" t="s">
        <v>22</v>
      </c>
    </row>
    <row r="12" spans="1:1023 1025:2047 2049:3071 3073:4095 4097:5119 5121:6143 6145:7167 7169:8191 8193:9215 9217:10239 10241:11263 11265:12287 12289:13311 13313:14335 14337:15359 15361:16383" x14ac:dyDescent="0.25">
      <c r="A12" s="24">
        <v>41985</v>
      </c>
      <c r="B12" s="25" t="s">
        <v>14</v>
      </c>
      <c r="C12" s="26">
        <v>130</v>
      </c>
      <c r="D12" s="26">
        <v>130</v>
      </c>
      <c r="E12" s="26">
        <v>0</v>
      </c>
      <c r="F12" s="26">
        <v>0</v>
      </c>
      <c r="G12" s="20" t="s">
        <v>22</v>
      </c>
    </row>
    <row r="13" spans="1:1023 1025:2047 2049:3071 3073:4095 4097:5119 5121:6143 6145:7167 7169:8191 8193:9215 9217:10239 10241:11263 11265:12287 12289:13311 13313:14335 14337:15359 15361:16383" x14ac:dyDescent="0.25">
      <c r="A13" s="24">
        <v>41932</v>
      </c>
      <c r="B13" s="25" t="s">
        <v>14</v>
      </c>
      <c r="C13" s="26">
        <v>6930</v>
      </c>
      <c r="D13" s="26">
        <v>1000</v>
      </c>
      <c r="E13" s="26">
        <v>0</v>
      </c>
      <c r="F13" s="26">
        <v>0</v>
      </c>
      <c r="G13" s="20" t="s">
        <v>8</v>
      </c>
    </row>
    <row r="14" spans="1:1023 1025:2047 2049:3071 3073:4095 4097:5119 5121:6143 6145:7167 7169:8191 8193:9215 9217:10239 10241:11263 11265:12287 12289:13311 13313:14335 14337:15359 15361:16383" x14ac:dyDescent="0.25">
      <c r="A14" s="24">
        <v>42095</v>
      </c>
      <c r="B14" s="25" t="s">
        <v>14</v>
      </c>
      <c r="C14" s="26">
        <v>675</v>
      </c>
      <c r="D14" s="26">
        <v>675</v>
      </c>
      <c r="E14" s="26">
        <v>0</v>
      </c>
      <c r="F14" s="26">
        <v>0</v>
      </c>
      <c r="G14" s="20" t="s">
        <v>8</v>
      </c>
    </row>
    <row r="15" spans="1:1023 1025:2047 2049:3071 3073:4095 4097:5119 5121:6143 6145:7167 7169:8191 8193:9215 9217:10239 10241:11263 11265:12287 12289:13311 13313:14335 14337:15359 15361:16383" x14ac:dyDescent="0.25">
      <c r="A15" s="24">
        <v>42064</v>
      </c>
      <c r="B15" s="25" t="s">
        <v>14</v>
      </c>
      <c r="C15" s="26">
        <v>600</v>
      </c>
      <c r="D15" s="26">
        <v>600</v>
      </c>
      <c r="E15" s="26">
        <v>0</v>
      </c>
      <c r="F15" s="26">
        <v>0</v>
      </c>
      <c r="G15" s="20" t="s">
        <v>8</v>
      </c>
    </row>
    <row r="16" spans="1:1023 1025:2047 2049:3071 3073:4095 4097:5119 5121:6143 6145:7167 7169:8191 8193:9215 9217:10239 10241:11263 11265:12287 12289:13311 13313:14335 14337:15359 15361:16383" x14ac:dyDescent="0.25">
      <c r="A16" s="24">
        <v>42205</v>
      </c>
      <c r="B16" s="25" t="s">
        <v>14</v>
      </c>
      <c r="C16" s="26">
        <v>124</v>
      </c>
      <c r="D16" s="26">
        <v>124</v>
      </c>
      <c r="E16" s="26">
        <v>0</v>
      </c>
      <c r="F16" s="26">
        <v>0</v>
      </c>
      <c r="G16" s="20" t="s">
        <v>22</v>
      </c>
    </row>
    <row r="17" spans="1:1024 1026:2048 2050:3072 3074:4096 4098:5120 5122:6144 6146:7168 7170:8192 8194:9216 9218:10240 10242:11264 11266:12288 12290:13312 13314:14336 14338:15360 15362:16382" s="19" customFormat="1" x14ac:dyDescent="0.25">
      <c r="A17" s="24">
        <v>42247</v>
      </c>
      <c r="B17" s="25" t="s">
        <v>14</v>
      </c>
      <c r="C17" s="26">
        <v>3000</v>
      </c>
      <c r="D17" s="26">
        <v>1000</v>
      </c>
      <c r="E17" s="26">
        <v>0</v>
      </c>
      <c r="F17" s="26">
        <v>0</v>
      </c>
      <c r="G17" s="20" t="s">
        <v>8</v>
      </c>
      <c r="H17" s="22"/>
    </row>
    <row r="18" spans="1:1024 1026:2048 2050:3072 3074:4096 4098:5120 5122:6144 6146:7168 7170:8192 8194:9216 9218:10240 10242:11264 11266:12288 12290:13312 13314:14336 14338:15360 15362:16382" x14ac:dyDescent="0.25">
      <c r="A18" s="24">
        <v>42568</v>
      </c>
      <c r="B18" s="25" t="s">
        <v>14</v>
      </c>
      <c r="C18" s="26">
        <v>3000</v>
      </c>
      <c r="D18" s="26">
        <v>1000</v>
      </c>
      <c r="E18" s="26">
        <v>0</v>
      </c>
      <c r="F18" s="26">
        <v>0</v>
      </c>
      <c r="G18" s="20" t="s">
        <v>8</v>
      </c>
    </row>
    <row r="19" spans="1:1024 1026:2048 2050:3072 3074:4096 4098:5120 5122:6144 6146:7168 7170:8192 8194:9216 9218:10240 10242:11264 11266:12288 12290:13312 13314:14336 14338:15360 15362:16382" x14ac:dyDescent="0.25">
      <c r="A19" s="24">
        <v>42584</v>
      </c>
      <c r="B19" s="25" t="s">
        <v>14</v>
      </c>
      <c r="C19" s="26">
        <v>787.7</v>
      </c>
      <c r="D19" s="26">
        <v>787.7</v>
      </c>
      <c r="E19" s="26">
        <v>0</v>
      </c>
      <c r="F19" s="26">
        <v>0</v>
      </c>
      <c r="G19" s="20" t="s">
        <v>8</v>
      </c>
      <c r="H19" s="19"/>
      <c r="J19" s="21"/>
      <c r="L19" s="19"/>
      <c r="N19" s="21"/>
      <c r="P19" s="19"/>
      <c r="R19" s="21"/>
      <c r="T19" s="19"/>
      <c r="V19" s="21"/>
      <c r="X19" s="19"/>
      <c r="Z19" s="21"/>
      <c r="AB19" s="19"/>
      <c r="AD19" s="21"/>
      <c r="AF19" s="19"/>
      <c r="AH19" s="21"/>
      <c r="AJ19" s="19"/>
      <c r="AL19" s="21"/>
      <c r="AN19" s="19"/>
      <c r="AP19" s="21"/>
      <c r="AR19" s="19"/>
      <c r="AT19" s="21"/>
      <c r="AV19" s="19"/>
      <c r="AX19" s="21"/>
      <c r="AZ19" s="19"/>
      <c r="BB19" s="21"/>
      <c r="BD19" s="19"/>
      <c r="BF19" s="21"/>
      <c r="BH19" s="19"/>
      <c r="BJ19" s="21"/>
      <c r="BL19" s="19"/>
      <c r="BN19" s="21"/>
      <c r="BP19" s="19"/>
      <c r="BR19" s="21"/>
      <c r="BT19" s="19"/>
      <c r="BV19" s="21"/>
      <c r="BX19" s="19"/>
      <c r="BZ19" s="21"/>
      <c r="CB19" s="19"/>
      <c r="CD19" s="21"/>
      <c r="CF19" s="19"/>
      <c r="CH19" s="21"/>
      <c r="CJ19" s="19"/>
      <c r="CL19" s="21"/>
      <c r="CN19" s="19"/>
      <c r="CP19" s="21"/>
      <c r="CR19" s="19"/>
      <c r="CT19" s="21"/>
      <c r="CV19" s="19"/>
      <c r="CX19" s="21"/>
      <c r="CZ19" s="19"/>
      <c r="DB19" s="21"/>
      <c r="DD19" s="19"/>
      <c r="DF19" s="21"/>
      <c r="DH19" s="19"/>
      <c r="DJ19" s="21"/>
      <c r="DL19" s="19"/>
      <c r="DN19" s="21"/>
      <c r="DP19" s="19"/>
      <c r="DR19" s="21"/>
      <c r="DT19" s="19"/>
      <c r="DV19" s="21"/>
      <c r="DX19" s="19"/>
      <c r="DZ19" s="21"/>
      <c r="EB19" s="19"/>
      <c r="ED19" s="21"/>
      <c r="EF19" s="19"/>
      <c r="EH19" s="21"/>
      <c r="EJ19" s="19"/>
      <c r="EL19" s="21"/>
      <c r="EN19" s="19"/>
      <c r="EP19" s="21"/>
      <c r="ER19" s="19"/>
      <c r="ET19" s="21"/>
      <c r="EV19" s="19"/>
      <c r="EX19" s="21"/>
      <c r="EZ19" s="19"/>
      <c r="FB19" s="21"/>
      <c r="FD19" s="19"/>
      <c r="FF19" s="21"/>
      <c r="FH19" s="19"/>
      <c r="FJ19" s="21"/>
      <c r="FL19" s="19"/>
      <c r="FN19" s="21"/>
      <c r="FP19" s="19"/>
      <c r="FR19" s="21"/>
      <c r="FT19" s="19"/>
      <c r="FV19" s="21"/>
      <c r="FX19" s="19"/>
      <c r="FZ19" s="21"/>
      <c r="GB19" s="19"/>
      <c r="GD19" s="21"/>
      <c r="GF19" s="19"/>
      <c r="GH19" s="21"/>
      <c r="GJ19" s="19"/>
      <c r="GL19" s="21"/>
      <c r="GN19" s="19"/>
      <c r="GP19" s="21"/>
      <c r="GR19" s="19"/>
      <c r="GT19" s="21"/>
      <c r="GV19" s="19"/>
      <c r="GX19" s="21"/>
      <c r="GZ19" s="19"/>
      <c r="HB19" s="21"/>
      <c r="HD19" s="19"/>
      <c r="HF19" s="21"/>
      <c r="HH19" s="19"/>
      <c r="HJ19" s="21"/>
      <c r="HL19" s="19"/>
      <c r="HN19" s="21"/>
      <c r="HP19" s="19"/>
      <c r="HR19" s="21"/>
      <c r="HT19" s="19"/>
      <c r="HV19" s="21"/>
      <c r="HX19" s="19"/>
      <c r="HZ19" s="21"/>
      <c r="IB19" s="19"/>
      <c r="ID19" s="21"/>
      <c r="IF19" s="19"/>
      <c r="IH19" s="21"/>
      <c r="IJ19" s="19"/>
      <c r="IL19" s="21"/>
      <c r="IN19" s="19"/>
      <c r="IP19" s="21"/>
      <c r="IR19" s="19"/>
      <c r="IT19" s="21"/>
      <c r="IV19" s="19"/>
      <c r="IX19" s="21"/>
      <c r="IZ19" s="19"/>
      <c r="JB19" s="21"/>
      <c r="JD19" s="19"/>
      <c r="JF19" s="21"/>
      <c r="JH19" s="19"/>
      <c r="JJ19" s="21"/>
      <c r="JL19" s="19"/>
      <c r="JN19" s="21"/>
      <c r="JP19" s="19"/>
      <c r="JR19" s="21"/>
      <c r="JT19" s="19"/>
      <c r="JV19" s="21"/>
      <c r="JX19" s="19"/>
      <c r="JZ19" s="21"/>
      <c r="KB19" s="19"/>
      <c r="KD19" s="21"/>
      <c r="KF19" s="19"/>
      <c r="KH19" s="21"/>
      <c r="KJ19" s="19"/>
      <c r="KL19" s="21"/>
      <c r="KN19" s="19"/>
      <c r="KP19" s="21"/>
      <c r="KR19" s="19"/>
      <c r="KT19" s="21"/>
      <c r="KV19" s="19"/>
      <c r="KX19" s="21"/>
      <c r="KZ19" s="19"/>
      <c r="LB19" s="21"/>
      <c r="LD19" s="19"/>
      <c r="LF19" s="21"/>
      <c r="LH19" s="19"/>
      <c r="LJ19" s="21"/>
      <c r="LL19" s="19"/>
      <c r="LN19" s="21"/>
      <c r="LP19" s="19"/>
      <c r="LR19" s="21"/>
      <c r="LT19" s="19"/>
      <c r="LV19" s="21"/>
      <c r="LX19" s="19"/>
      <c r="LZ19" s="21"/>
      <c r="MB19" s="19"/>
      <c r="MD19" s="21"/>
      <c r="MF19" s="19"/>
      <c r="MH19" s="21"/>
      <c r="MJ19" s="19"/>
      <c r="ML19" s="21"/>
      <c r="MN19" s="19"/>
      <c r="MP19" s="21"/>
      <c r="MR19" s="19"/>
      <c r="MT19" s="21"/>
      <c r="MV19" s="19"/>
      <c r="MX19" s="21"/>
      <c r="MZ19" s="19"/>
      <c r="NB19" s="21"/>
      <c r="ND19" s="19"/>
      <c r="NF19" s="21"/>
      <c r="NH19" s="19"/>
      <c r="NJ19" s="21"/>
      <c r="NL19" s="19"/>
      <c r="NN19" s="21"/>
      <c r="NP19" s="19"/>
      <c r="NR19" s="21"/>
      <c r="NT19" s="19"/>
      <c r="NV19" s="21"/>
      <c r="NX19" s="19"/>
      <c r="NZ19" s="21"/>
      <c r="OB19" s="19"/>
      <c r="OD19" s="21"/>
      <c r="OF19" s="19"/>
      <c r="OH19" s="21"/>
      <c r="OJ19" s="19"/>
      <c r="OL19" s="21"/>
      <c r="ON19" s="19"/>
      <c r="OP19" s="21"/>
      <c r="OR19" s="19"/>
      <c r="OT19" s="21"/>
      <c r="OV19" s="19"/>
      <c r="OX19" s="21"/>
      <c r="OZ19" s="19"/>
      <c r="PB19" s="21"/>
      <c r="PD19" s="19"/>
      <c r="PF19" s="21"/>
      <c r="PH19" s="19"/>
      <c r="PJ19" s="21"/>
      <c r="PL19" s="19"/>
      <c r="PN19" s="21"/>
      <c r="PP19" s="19"/>
      <c r="PR19" s="21"/>
      <c r="PT19" s="19"/>
      <c r="PV19" s="21"/>
      <c r="PX19" s="19"/>
      <c r="PZ19" s="21"/>
      <c r="QB19" s="19"/>
      <c r="QD19" s="21"/>
      <c r="QF19" s="19"/>
      <c r="QH19" s="21"/>
      <c r="QJ19" s="19"/>
      <c r="QL19" s="21"/>
      <c r="QN19" s="19"/>
      <c r="QP19" s="21"/>
      <c r="QR19" s="19"/>
      <c r="QT19" s="21"/>
      <c r="QV19" s="19"/>
      <c r="QX19" s="21"/>
      <c r="QZ19" s="19"/>
      <c r="RB19" s="21"/>
      <c r="RD19" s="19"/>
      <c r="RF19" s="21"/>
      <c r="RH19" s="19"/>
      <c r="RJ19" s="21"/>
      <c r="RL19" s="19"/>
      <c r="RN19" s="21"/>
      <c r="RP19" s="19"/>
      <c r="RR19" s="21"/>
      <c r="RT19" s="19"/>
      <c r="RV19" s="21"/>
      <c r="RX19" s="19"/>
      <c r="RZ19" s="21"/>
      <c r="SB19" s="19"/>
      <c r="SD19" s="21"/>
      <c r="SF19" s="19"/>
      <c r="SH19" s="21"/>
      <c r="SJ19" s="19"/>
      <c r="SL19" s="21"/>
      <c r="SN19" s="19"/>
      <c r="SP19" s="21"/>
      <c r="SR19" s="19"/>
      <c r="ST19" s="21"/>
      <c r="SV19" s="19"/>
      <c r="SX19" s="21"/>
      <c r="SZ19" s="19"/>
      <c r="TB19" s="21"/>
      <c r="TD19" s="19"/>
      <c r="TF19" s="21"/>
      <c r="TH19" s="19"/>
      <c r="TJ19" s="21"/>
      <c r="TL19" s="19"/>
      <c r="TN19" s="21"/>
      <c r="TP19" s="19"/>
      <c r="TR19" s="21"/>
      <c r="TT19" s="19"/>
      <c r="TV19" s="21"/>
      <c r="TX19" s="19"/>
      <c r="TZ19" s="21"/>
      <c r="UB19" s="19"/>
      <c r="UD19" s="21"/>
      <c r="UF19" s="19"/>
      <c r="UH19" s="21"/>
      <c r="UJ19" s="19"/>
      <c r="UL19" s="21"/>
      <c r="UN19" s="19"/>
      <c r="UP19" s="21"/>
      <c r="UR19" s="19"/>
      <c r="UT19" s="21"/>
      <c r="UV19" s="19"/>
      <c r="UX19" s="21"/>
      <c r="UZ19" s="19"/>
      <c r="VB19" s="21"/>
      <c r="VD19" s="19"/>
      <c r="VF19" s="21"/>
      <c r="VH19" s="19"/>
      <c r="VJ19" s="21"/>
      <c r="VL19" s="19"/>
      <c r="VN19" s="21"/>
      <c r="VP19" s="19"/>
      <c r="VR19" s="21"/>
      <c r="VT19" s="19"/>
      <c r="VV19" s="21"/>
      <c r="VX19" s="19"/>
      <c r="VZ19" s="21"/>
      <c r="WB19" s="19"/>
      <c r="WD19" s="21"/>
      <c r="WF19" s="19"/>
      <c r="WH19" s="21"/>
      <c r="WJ19" s="19"/>
      <c r="WL19" s="21"/>
      <c r="WN19" s="19"/>
      <c r="WP19" s="21"/>
      <c r="WR19" s="19"/>
      <c r="WT19" s="21"/>
      <c r="WV19" s="19"/>
      <c r="WX19" s="21"/>
      <c r="WZ19" s="19"/>
      <c r="XB19" s="21"/>
      <c r="XD19" s="19"/>
      <c r="XF19" s="21"/>
      <c r="XH19" s="19"/>
      <c r="XJ19" s="21"/>
      <c r="XL19" s="19"/>
      <c r="XN19" s="21"/>
      <c r="XP19" s="19"/>
      <c r="XR19" s="21"/>
      <c r="XT19" s="19"/>
      <c r="XV19" s="21"/>
      <c r="XX19" s="19"/>
      <c r="XZ19" s="21"/>
      <c r="YB19" s="19"/>
      <c r="YD19" s="21"/>
      <c r="YF19" s="19"/>
      <c r="YH19" s="21"/>
      <c r="YJ19" s="19"/>
      <c r="YL19" s="21"/>
      <c r="YN19" s="19"/>
      <c r="YP19" s="21"/>
      <c r="YR19" s="19"/>
      <c r="YT19" s="21"/>
      <c r="YV19" s="19"/>
      <c r="YX19" s="21"/>
      <c r="YZ19" s="19"/>
      <c r="ZB19" s="21"/>
      <c r="ZD19" s="19"/>
      <c r="ZF19" s="21"/>
      <c r="ZH19" s="19"/>
      <c r="ZJ19" s="21"/>
      <c r="ZL19" s="19"/>
      <c r="ZN19" s="21"/>
      <c r="ZP19" s="19"/>
      <c r="ZR19" s="21"/>
      <c r="ZT19" s="19"/>
      <c r="ZV19" s="21"/>
      <c r="ZX19" s="19"/>
      <c r="ZZ19" s="21"/>
      <c r="AAB19" s="19"/>
      <c r="AAD19" s="21"/>
      <c r="AAF19" s="19"/>
      <c r="AAH19" s="21"/>
      <c r="AAJ19" s="19"/>
      <c r="AAL19" s="21"/>
      <c r="AAN19" s="19"/>
      <c r="AAP19" s="21"/>
      <c r="AAR19" s="19"/>
      <c r="AAT19" s="21"/>
      <c r="AAV19" s="19"/>
      <c r="AAX19" s="21"/>
      <c r="AAZ19" s="19"/>
      <c r="ABB19" s="21"/>
      <c r="ABD19" s="19"/>
      <c r="ABF19" s="21"/>
      <c r="ABH19" s="19"/>
      <c r="ABJ19" s="21"/>
      <c r="ABL19" s="19"/>
      <c r="ABN19" s="21"/>
      <c r="ABP19" s="19"/>
      <c r="ABR19" s="21"/>
      <c r="ABT19" s="19"/>
      <c r="ABV19" s="21"/>
      <c r="ABX19" s="19"/>
      <c r="ABZ19" s="21"/>
      <c r="ACB19" s="19"/>
      <c r="ACD19" s="21"/>
      <c r="ACF19" s="19"/>
      <c r="ACH19" s="21"/>
      <c r="ACJ19" s="19"/>
      <c r="ACL19" s="21"/>
      <c r="ACN19" s="19"/>
      <c r="ACP19" s="21"/>
      <c r="ACR19" s="19"/>
      <c r="ACT19" s="21"/>
      <c r="ACV19" s="19"/>
      <c r="ACX19" s="21"/>
      <c r="ACZ19" s="19"/>
      <c r="ADB19" s="21"/>
      <c r="ADD19" s="19"/>
      <c r="ADF19" s="21"/>
      <c r="ADH19" s="19"/>
      <c r="ADJ19" s="21"/>
      <c r="ADL19" s="19"/>
      <c r="ADN19" s="21"/>
      <c r="ADP19" s="19"/>
      <c r="ADR19" s="21"/>
      <c r="ADT19" s="19"/>
      <c r="ADV19" s="21"/>
      <c r="ADX19" s="19"/>
      <c r="ADZ19" s="21"/>
      <c r="AEB19" s="19"/>
      <c r="AED19" s="21"/>
      <c r="AEF19" s="19"/>
      <c r="AEH19" s="21"/>
      <c r="AEJ19" s="19"/>
      <c r="AEL19" s="21"/>
      <c r="AEN19" s="19"/>
      <c r="AEP19" s="21"/>
      <c r="AER19" s="19"/>
      <c r="AET19" s="21"/>
      <c r="AEV19" s="19"/>
      <c r="AEX19" s="21"/>
      <c r="AEZ19" s="19"/>
      <c r="AFB19" s="21"/>
      <c r="AFD19" s="19"/>
      <c r="AFF19" s="21"/>
      <c r="AFH19" s="19"/>
      <c r="AFJ19" s="21"/>
      <c r="AFL19" s="19"/>
      <c r="AFN19" s="21"/>
      <c r="AFP19" s="19"/>
      <c r="AFR19" s="21"/>
      <c r="AFT19" s="19"/>
      <c r="AFV19" s="21"/>
      <c r="AFX19" s="19"/>
      <c r="AFZ19" s="21"/>
      <c r="AGB19" s="19"/>
      <c r="AGD19" s="21"/>
      <c r="AGF19" s="19"/>
      <c r="AGH19" s="21"/>
      <c r="AGJ19" s="19"/>
      <c r="AGL19" s="21"/>
      <c r="AGN19" s="19"/>
      <c r="AGP19" s="21"/>
      <c r="AGR19" s="19"/>
      <c r="AGT19" s="21"/>
      <c r="AGV19" s="19"/>
      <c r="AGX19" s="21"/>
      <c r="AGZ19" s="19"/>
      <c r="AHB19" s="21"/>
      <c r="AHD19" s="19"/>
      <c r="AHF19" s="21"/>
      <c r="AHH19" s="19"/>
      <c r="AHJ19" s="21"/>
      <c r="AHL19" s="19"/>
      <c r="AHN19" s="21"/>
      <c r="AHP19" s="19"/>
      <c r="AHR19" s="21"/>
      <c r="AHT19" s="19"/>
      <c r="AHV19" s="21"/>
      <c r="AHX19" s="19"/>
      <c r="AHZ19" s="21"/>
      <c r="AIB19" s="19"/>
      <c r="AID19" s="21"/>
      <c r="AIF19" s="19"/>
      <c r="AIH19" s="21"/>
      <c r="AIJ19" s="19"/>
      <c r="AIL19" s="21"/>
      <c r="AIN19" s="19"/>
      <c r="AIP19" s="21"/>
      <c r="AIR19" s="19"/>
      <c r="AIT19" s="21"/>
      <c r="AIV19" s="19"/>
      <c r="AIX19" s="21"/>
      <c r="AIZ19" s="19"/>
      <c r="AJB19" s="21"/>
      <c r="AJD19" s="19"/>
      <c r="AJF19" s="21"/>
      <c r="AJH19" s="19"/>
      <c r="AJJ19" s="21"/>
      <c r="AJL19" s="19"/>
      <c r="AJN19" s="21"/>
      <c r="AJP19" s="19"/>
      <c r="AJR19" s="21"/>
      <c r="AJT19" s="19"/>
      <c r="AJV19" s="21"/>
      <c r="AJX19" s="19"/>
      <c r="AJZ19" s="21"/>
      <c r="AKB19" s="19"/>
      <c r="AKD19" s="21"/>
      <c r="AKF19" s="19"/>
      <c r="AKH19" s="21"/>
      <c r="AKJ19" s="19"/>
      <c r="AKL19" s="21"/>
      <c r="AKN19" s="19"/>
      <c r="AKP19" s="21"/>
      <c r="AKR19" s="19"/>
      <c r="AKT19" s="21"/>
      <c r="AKV19" s="19"/>
      <c r="AKX19" s="21"/>
      <c r="AKZ19" s="19"/>
      <c r="ALB19" s="21"/>
      <c r="ALD19" s="19"/>
      <c r="ALF19" s="21"/>
      <c r="ALH19" s="19"/>
      <c r="ALJ19" s="21"/>
      <c r="ALL19" s="19"/>
      <c r="ALN19" s="21"/>
      <c r="ALP19" s="19"/>
      <c r="ALR19" s="21"/>
      <c r="ALT19" s="19"/>
      <c r="ALV19" s="21"/>
      <c r="ALX19" s="19"/>
      <c r="ALZ19" s="21"/>
      <c r="AMB19" s="19"/>
      <c r="AMD19" s="21"/>
      <c r="AMF19" s="19"/>
      <c r="AMH19" s="21"/>
      <c r="AMJ19" s="19"/>
      <c r="AML19" s="21"/>
      <c r="AMN19" s="19"/>
      <c r="AMP19" s="21"/>
      <c r="AMR19" s="19"/>
      <c r="AMT19" s="21"/>
      <c r="AMV19" s="19"/>
      <c r="AMX19" s="21"/>
      <c r="AMZ19" s="19"/>
      <c r="ANB19" s="21"/>
      <c r="AND19" s="19"/>
      <c r="ANF19" s="21"/>
      <c r="ANH19" s="19"/>
      <c r="ANJ19" s="21"/>
      <c r="ANL19" s="19"/>
      <c r="ANN19" s="21"/>
      <c r="ANP19" s="19"/>
      <c r="ANR19" s="21"/>
      <c r="ANT19" s="19"/>
      <c r="ANV19" s="21"/>
      <c r="ANX19" s="19"/>
      <c r="ANZ19" s="21"/>
      <c r="AOB19" s="19"/>
      <c r="AOD19" s="21"/>
      <c r="AOF19" s="19"/>
      <c r="AOH19" s="21"/>
      <c r="AOJ19" s="19"/>
      <c r="AOL19" s="21"/>
      <c r="AON19" s="19"/>
      <c r="AOP19" s="21"/>
      <c r="AOR19" s="19"/>
      <c r="AOT19" s="21"/>
      <c r="AOV19" s="19"/>
      <c r="AOX19" s="21"/>
      <c r="AOZ19" s="19"/>
      <c r="APB19" s="21"/>
      <c r="APD19" s="19"/>
      <c r="APF19" s="21"/>
      <c r="APH19" s="19"/>
      <c r="APJ19" s="21"/>
      <c r="APL19" s="19"/>
      <c r="APN19" s="21"/>
      <c r="APP19" s="19"/>
      <c r="APR19" s="21"/>
      <c r="APT19" s="19"/>
      <c r="APV19" s="21"/>
      <c r="APX19" s="19"/>
      <c r="APZ19" s="21"/>
      <c r="AQB19" s="19"/>
      <c r="AQD19" s="21"/>
      <c r="AQF19" s="19"/>
      <c r="AQH19" s="21"/>
      <c r="AQJ19" s="19"/>
      <c r="AQL19" s="21"/>
      <c r="AQN19" s="19"/>
      <c r="AQP19" s="21"/>
      <c r="AQR19" s="19"/>
      <c r="AQT19" s="21"/>
      <c r="AQV19" s="19"/>
      <c r="AQX19" s="21"/>
      <c r="AQZ19" s="19"/>
      <c r="ARB19" s="21"/>
      <c r="ARD19" s="19"/>
      <c r="ARF19" s="21"/>
      <c r="ARH19" s="19"/>
      <c r="ARJ19" s="21"/>
      <c r="ARL19" s="19"/>
      <c r="ARN19" s="21"/>
      <c r="ARP19" s="19"/>
      <c r="ARR19" s="21"/>
      <c r="ART19" s="19"/>
      <c r="ARV19" s="21"/>
      <c r="ARX19" s="19"/>
      <c r="ARZ19" s="21"/>
      <c r="ASB19" s="19"/>
      <c r="ASD19" s="21"/>
      <c r="ASF19" s="19"/>
      <c r="ASH19" s="21"/>
      <c r="ASJ19" s="19"/>
      <c r="ASL19" s="21"/>
      <c r="ASN19" s="19"/>
      <c r="ASP19" s="21"/>
      <c r="ASR19" s="19"/>
      <c r="AST19" s="21"/>
      <c r="ASV19" s="19"/>
      <c r="ASX19" s="21"/>
      <c r="ASZ19" s="19"/>
      <c r="ATB19" s="21"/>
      <c r="ATD19" s="19"/>
      <c r="ATF19" s="21"/>
      <c r="ATH19" s="19"/>
      <c r="ATJ19" s="21"/>
      <c r="ATL19" s="19"/>
      <c r="ATN19" s="21"/>
      <c r="ATP19" s="19"/>
      <c r="ATR19" s="21"/>
      <c r="ATT19" s="19"/>
      <c r="ATV19" s="21"/>
      <c r="ATX19" s="19"/>
      <c r="ATZ19" s="21"/>
      <c r="AUB19" s="19"/>
      <c r="AUD19" s="21"/>
      <c r="AUF19" s="19"/>
      <c r="AUH19" s="21"/>
      <c r="AUJ19" s="19"/>
      <c r="AUL19" s="21"/>
      <c r="AUN19" s="19"/>
      <c r="AUP19" s="21"/>
      <c r="AUR19" s="19"/>
      <c r="AUT19" s="21"/>
      <c r="AUV19" s="19"/>
      <c r="AUX19" s="21"/>
      <c r="AUZ19" s="19"/>
      <c r="AVB19" s="21"/>
      <c r="AVD19" s="19"/>
      <c r="AVF19" s="21"/>
      <c r="AVH19" s="19"/>
      <c r="AVJ19" s="21"/>
      <c r="AVL19" s="19"/>
      <c r="AVN19" s="21"/>
      <c r="AVP19" s="19"/>
      <c r="AVR19" s="21"/>
      <c r="AVT19" s="19"/>
      <c r="AVV19" s="21"/>
      <c r="AVX19" s="19"/>
      <c r="AVZ19" s="21"/>
      <c r="AWB19" s="19"/>
      <c r="AWD19" s="21"/>
      <c r="AWF19" s="19"/>
      <c r="AWH19" s="21"/>
      <c r="AWJ19" s="19"/>
      <c r="AWL19" s="21"/>
      <c r="AWN19" s="19"/>
      <c r="AWP19" s="21"/>
      <c r="AWR19" s="19"/>
      <c r="AWT19" s="21"/>
      <c r="AWV19" s="19"/>
      <c r="AWX19" s="21"/>
      <c r="AWZ19" s="19"/>
      <c r="AXB19" s="21"/>
      <c r="AXD19" s="19"/>
      <c r="AXF19" s="21"/>
      <c r="AXH19" s="19"/>
      <c r="AXJ19" s="21"/>
      <c r="AXL19" s="19"/>
      <c r="AXN19" s="21"/>
      <c r="AXP19" s="19"/>
      <c r="AXR19" s="21"/>
      <c r="AXT19" s="19"/>
      <c r="AXV19" s="21"/>
      <c r="AXX19" s="19"/>
      <c r="AXZ19" s="21"/>
      <c r="AYB19" s="19"/>
      <c r="AYD19" s="21"/>
      <c r="AYF19" s="19"/>
      <c r="AYH19" s="21"/>
      <c r="AYJ19" s="19"/>
      <c r="AYL19" s="21"/>
      <c r="AYN19" s="19"/>
      <c r="AYP19" s="21"/>
      <c r="AYR19" s="19"/>
      <c r="AYT19" s="21"/>
      <c r="AYV19" s="19"/>
      <c r="AYX19" s="21"/>
      <c r="AYZ19" s="19"/>
      <c r="AZB19" s="21"/>
      <c r="AZD19" s="19"/>
      <c r="AZF19" s="21"/>
      <c r="AZH19" s="19"/>
      <c r="AZJ19" s="21"/>
      <c r="AZL19" s="19"/>
      <c r="AZN19" s="21"/>
      <c r="AZP19" s="19"/>
      <c r="AZR19" s="21"/>
      <c r="AZT19" s="19"/>
      <c r="AZV19" s="21"/>
      <c r="AZX19" s="19"/>
      <c r="AZZ19" s="21"/>
      <c r="BAB19" s="19"/>
      <c r="BAD19" s="21"/>
      <c r="BAF19" s="19"/>
      <c r="BAH19" s="21"/>
      <c r="BAJ19" s="19"/>
      <c r="BAL19" s="21"/>
      <c r="BAN19" s="19"/>
      <c r="BAP19" s="21"/>
      <c r="BAR19" s="19"/>
      <c r="BAT19" s="21"/>
      <c r="BAV19" s="19"/>
      <c r="BAX19" s="21"/>
      <c r="BAZ19" s="19"/>
      <c r="BBB19" s="21"/>
      <c r="BBD19" s="19"/>
      <c r="BBF19" s="21"/>
      <c r="BBH19" s="19"/>
      <c r="BBJ19" s="21"/>
      <c r="BBL19" s="19"/>
      <c r="BBN19" s="21"/>
      <c r="BBP19" s="19"/>
      <c r="BBR19" s="21"/>
      <c r="BBT19" s="19"/>
      <c r="BBV19" s="21"/>
      <c r="BBX19" s="19"/>
      <c r="BBZ19" s="21"/>
      <c r="BCB19" s="19"/>
      <c r="BCD19" s="21"/>
      <c r="BCF19" s="19"/>
      <c r="BCH19" s="21"/>
      <c r="BCJ19" s="19"/>
      <c r="BCL19" s="21"/>
      <c r="BCN19" s="19"/>
      <c r="BCP19" s="21"/>
      <c r="BCR19" s="19"/>
      <c r="BCT19" s="21"/>
      <c r="BCV19" s="19"/>
      <c r="BCX19" s="21"/>
      <c r="BCZ19" s="19"/>
      <c r="BDB19" s="21"/>
      <c r="BDD19" s="19"/>
      <c r="BDF19" s="21"/>
      <c r="BDH19" s="19"/>
      <c r="BDJ19" s="21"/>
      <c r="BDL19" s="19"/>
      <c r="BDN19" s="21"/>
      <c r="BDP19" s="19"/>
      <c r="BDR19" s="21"/>
      <c r="BDT19" s="19"/>
      <c r="BDV19" s="21"/>
      <c r="BDX19" s="19"/>
      <c r="BDZ19" s="21"/>
      <c r="BEB19" s="19"/>
      <c r="BED19" s="21"/>
      <c r="BEF19" s="19"/>
      <c r="BEH19" s="21"/>
      <c r="BEJ19" s="19"/>
      <c r="BEL19" s="21"/>
      <c r="BEN19" s="19"/>
      <c r="BEP19" s="21"/>
      <c r="BER19" s="19"/>
      <c r="BET19" s="21"/>
      <c r="BEV19" s="19"/>
      <c r="BEX19" s="21"/>
      <c r="BEZ19" s="19"/>
      <c r="BFB19" s="21"/>
      <c r="BFD19" s="19"/>
      <c r="BFF19" s="21"/>
      <c r="BFH19" s="19"/>
      <c r="BFJ19" s="21"/>
      <c r="BFL19" s="19"/>
      <c r="BFN19" s="21"/>
      <c r="BFP19" s="19"/>
      <c r="BFR19" s="21"/>
      <c r="BFT19" s="19"/>
      <c r="BFV19" s="21"/>
      <c r="BFX19" s="19"/>
      <c r="BFZ19" s="21"/>
      <c r="BGB19" s="19"/>
      <c r="BGD19" s="21"/>
      <c r="BGF19" s="19"/>
      <c r="BGH19" s="21"/>
      <c r="BGJ19" s="19"/>
      <c r="BGL19" s="21"/>
      <c r="BGN19" s="19"/>
      <c r="BGP19" s="21"/>
      <c r="BGR19" s="19"/>
      <c r="BGT19" s="21"/>
      <c r="BGV19" s="19"/>
      <c r="BGX19" s="21"/>
      <c r="BGZ19" s="19"/>
      <c r="BHB19" s="21"/>
      <c r="BHD19" s="19"/>
      <c r="BHF19" s="21"/>
      <c r="BHH19" s="19"/>
      <c r="BHJ19" s="21"/>
      <c r="BHL19" s="19"/>
      <c r="BHN19" s="21"/>
      <c r="BHP19" s="19"/>
      <c r="BHR19" s="21"/>
      <c r="BHT19" s="19"/>
      <c r="BHV19" s="21"/>
      <c r="BHX19" s="19"/>
      <c r="BHZ19" s="21"/>
      <c r="BIB19" s="19"/>
      <c r="BID19" s="21"/>
      <c r="BIF19" s="19"/>
      <c r="BIH19" s="21"/>
      <c r="BIJ19" s="19"/>
      <c r="BIL19" s="21"/>
      <c r="BIN19" s="19"/>
      <c r="BIP19" s="21"/>
      <c r="BIR19" s="19"/>
      <c r="BIT19" s="21"/>
      <c r="BIV19" s="19"/>
      <c r="BIX19" s="21"/>
      <c r="BIZ19" s="19"/>
      <c r="BJB19" s="21"/>
      <c r="BJD19" s="19"/>
      <c r="BJF19" s="21"/>
      <c r="BJH19" s="19"/>
      <c r="BJJ19" s="21"/>
      <c r="BJL19" s="19"/>
      <c r="BJN19" s="21"/>
      <c r="BJP19" s="19"/>
      <c r="BJR19" s="21"/>
      <c r="BJT19" s="19"/>
      <c r="BJV19" s="21"/>
      <c r="BJX19" s="19"/>
      <c r="BJZ19" s="21"/>
      <c r="BKB19" s="19"/>
      <c r="BKD19" s="21"/>
      <c r="BKF19" s="19"/>
      <c r="BKH19" s="21"/>
      <c r="BKJ19" s="19"/>
      <c r="BKL19" s="21"/>
      <c r="BKN19" s="19"/>
      <c r="BKP19" s="21"/>
      <c r="BKR19" s="19"/>
      <c r="BKT19" s="21"/>
      <c r="BKV19" s="19"/>
      <c r="BKX19" s="21"/>
      <c r="BKZ19" s="19"/>
      <c r="BLB19" s="21"/>
      <c r="BLD19" s="19"/>
      <c r="BLF19" s="21"/>
      <c r="BLH19" s="19"/>
      <c r="BLJ19" s="21"/>
      <c r="BLL19" s="19"/>
      <c r="BLN19" s="21"/>
      <c r="BLP19" s="19"/>
      <c r="BLR19" s="21"/>
      <c r="BLT19" s="19"/>
      <c r="BLV19" s="21"/>
      <c r="BLX19" s="19"/>
      <c r="BLZ19" s="21"/>
      <c r="BMB19" s="19"/>
      <c r="BMD19" s="21"/>
      <c r="BMF19" s="19"/>
      <c r="BMH19" s="21"/>
      <c r="BMJ19" s="19"/>
      <c r="BML19" s="21"/>
      <c r="BMN19" s="19"/>
      <c r="BMP19" s="21"/>
      <c r="BMR19" s="19"/>
      <c r="BMT19" s="21"/>
      <c r="BMV19" s="19"/>
      <c r="BMX19" s="21"/>
      <c r="BMZ19" s="19"/>
      <c r="BNB19" s="21"/>
      <c r="BND19" s="19"/>
      <c r="BNF19" s="21"/>
      <c r="BNH19" s="19"/>
      <c r="BNJ19" s="21"/>
      <c r="BNL19" s="19"/>
      <c r="BNN19" s="21"/>
      <c r="BNP19" s="19"/>
      <c r="BNR19" s="21"/>
      <c r="BNT19" s="19"/>
      <c r="BNV19" s="21"/>
      <c r="BNX19" s="19"/>
      <c r="BNZ19" s="21"/>
      <c r="BOB19" s="19"/>
      <c r="BOD19" s="21"/>
      <c r="BOF19" s="19"/>
      <c r="BOH19" s="21"/>
      <c r="BOJ19" s="19"/>
      <c r="BOL19" s="21"/>
      <c r="BON19" s="19"/>
      <c r="BOP19" s="21"/>
      <c r="BOR19" s="19"/>
      <c r="BOT19" s="21"/>
      <c r="BOV19" s="19"/>
      <c r="BOX19" s="21"/>
      <c r="BOZ19" s="19"/>
      <c r="BPB19" s="21"/>
      <c r="BPD19" s="19"/>
      <c r="BPF19" s="21"/>
      <c r="BPH19" s="19"/>
      <c r="BPJ19" s="21"/>
      <c r="BPL19" s="19"/>
      <c r="BPN19" s="21"/>
      <c r="BPP19" s="19"/>
      <c r="BPR19" s="21"/>
      <c r="BPT19" s="19"/>
      <c r="BPV19" s="21"/>
      <c r="BPX19" s="19"/>
      <c r="BPZ19" s="21"/>
      <c r="BQB19" s="19"/>
      <c r="BQD19" s="21"/>
      <c r="BQF19" s="19"/>
      <c r="BQH19" s="21"/>
      <c r="BQJ19" s="19"/>
      <c r="BQL19" s="21"/>
      <c r="BQN19" s="19"/>
      <c r="BQP19" s="21"/>
      <c r="BQR19" s="19"/>
      <c r="BQT19" s="21"/>
      <c r="BQV19" s="19"/>
      <c r="BQX19" s="21"/>
      <c r="BQZ19" s="19"/>
      <c r="BRB19" s="21"/>
      <c r="BRD19" s="19"/>
      <c r="BRF19" s="21"/>
      <c r="BRH19" s="19"/>
      <c r="BRJ19" s="21"/>
      <c r="BRL19" s="19"/>
      <c r="BRN19" s="21"/>
      <c r="BRP19" s="19"/>
      <c r="BRR19" s="21"/>
      <c r="BRT19" s="19"/>
      <c r="BRV19" s="21"/>
      <c r="BRX19" s="19"/>
      <c r="BRZ19" s="21"/>
      <c r="BSB19" s="19"/>
      <c r="BSD19" s="21"/>
      <c r="BSF19" s="19"/>
      <c r="BSH19" s="21"/>
      <c r="BSJ19" s="19"/>
      <c r="BSL19" s="21"/>
      <c r="BSN19" s="19"/>
      <c r="BSP19" s="21"/>
      <c r="BSR19" s="19"/>
      <c r="BST19" s="21"/>
      <c r="BSV19" s="19"/>
      <c r="BSX19" s="21"/>
      <c r="BSZ19" s="19"/>
      <c r="BTB19" s="21"/>
      <c r="BTD19" s="19"/>
      <c r="BTF19" s="21"/>
      <c r="BTH19" s="19"/>
      <c r="BTJ19" s="21"/>
      <c r="BTL19" s="19"/>
      <c r="BTN19" s="21"/>
      <c r="BTP19" s="19"/>
      <c r="BTR19" s="21"/>
      <c r="BTT19" s="19"/>
      <c r="BTV19" s="21"/>
      <c r="BTX19" s="19"/>
      <c r="BTZ19" s="21"/>
      <c r="BUB19" s="19"/>
      <c r="BUD19" s="21"/>
      <c r="BUF19" s="19"/>
      <c r="BUH19" s="21"/>
      <c r="BUJ19" s="19"/>
      <c r="BUL19" s="21"/>
      <c r="BUN19" s="19"/>
      <c r="BUP19" s="21"/>
      <c r="BUR19" s="19"/>
      <c r="BUT19" s="21"/>
      <c r="BUV19" s="19"/>
      <c r="BUX19" s="21"/>
      <c r="BUZ19" s="19"/>
      <c r="BVB19" s="21"/>
      <c r="BVD19" s="19"/>
      <c r="BVF19" s="21"/>
      <c r="BVH19" s="19"/>
      <c r="BVJ19" s="21"/>
      <c r="BVL19" s="19"/>
      <c r="BVN19" s="21"/>
      <c r="BVP19" s="19"/>
      <c r="BVR19" s="21"/>
      <c r="BVT19" s="19"/>
      <c r="BVV19" s="21"/>
      <c r="BVX19" s="19"/>
      <c r="BVZ19" s="21"/>
      <c r="BWB19" s="19"/>
      <c r="BWD19" s="21"/>
      <c r="BWF19" s="19"/>
      <c r="BWH19" s="21"/>
      <c r="BWJ19" s="19"/>
      <c r="BWL19" s="21"/>
      <c r="BWN19" s="19"/>
      <c r="BWP19" s="21"/>
      <c r="BWR19" s="19"/>
      <c r="BWT19" s="21"/>
      <c r="BWV19" s="19"/>
      <c r="BWX19" s="21"/>
      <c r="BWZ19" s="19"/>
      <c r="BXB19" s="21"/>
      <c r="BXD19" s="19"/>
      <c r="BXF19" s="21"/>
      <c r="BXH19" s="19"/>
      <c r="BXJ19" s="21"/>
      <c r="BXL19" s="19"/>
      <c r="BXN19" s="21"/>
      <c r="BXP19" s="19"/>
      <c r="BXR19" s="21"/>
      <c r="BXT19" s="19"/>
      <c r="BXV19" s="21"/>
      <c r="BXX19" s="19"/>
      <c r="BXZ19" s="21"/>
      <c r="BYB19" s="19"/>
      <c r="BYD19" s="21"/>
      <c r="BYF19" s="19"/>
      <c r="BYH19" s="21"/>
      <c r="BYJ19" s="19"/>
      <c r="BYL19" s="21"/>
      <c r="BYN19" s="19"/>
      <c r="BYP19" s="21"/>
      <c r="BYR19" s="19"/>
      <c r="BYT19" s="21"/>
      <c r="BYV19" s="19"/>
      <c r="BYX19" s="21"/>
      <c r="BYZ19" s="19"/>
      <c r="BZB19" s="21"/>
      <c r="BZD19" s="19"/>
      <c r="BZF19" s="21"/>
      <c r="BZH19" s="19"/>
      <c r="BZJ19" s="21"/>
      <c r="BZL19" s="19"/>
      <c r="BZN19" s="21"/>
      <c r="BZP19" s="19"/>
      <c r="BZR19" s="21"/>
      <c r="BZT19" s="19"/>
      <c r="BZV19" s="21"/>
      <c r="BZX19" s="19"/>
      <c r="BZZ19" s="21"/>
      <c r="CAB19" s="19"/>
      <c r="CAD19" s="21"/>
      <c r="CAF19" s="19"/>
      <c r="CAH19" s="21"/>
      <c r="CAJ19" s="19"/>
      <c r="CAL19" s="21"/>
      <c r="CAN19" s="19"/>
      <c r="CAP19" s="21"/>
      <c r="CAR19" s="19"/>
      <c r="CAT19" s="21"/>
      <c r="CAV19" s="19"/>
      <c r="CAX19" s="21"/>
      <c r="CAZ19" s="19"/>
      <c r="CBB19" s="21"/>
      <c r="CBD19" s="19"/>
      <c r="CBF19" s="21"/>
      <c r="CBH19" s="19"/>
      <c r="CBJ19" s="21"/>
      <c r="CBL19" s="19"/>
      <c r="CBN19" s="21"/>
      <c r="CBP19" s="19"/>
      <c r="CBR19" s="21"/>
      <c r="CBT19" s="19"/>
      <c r="CBV19" s="21"/>
      <c r="CBX19" s="19"/>
      <c r="CBZ19" s="21"/>
      <c r="CCB19" s="19"/>
      <c r="CCD19" s="21"/>
      <c r="CCF19" s="19"/>
      <c r="CCH19" s="21"/>
      <c r="CCJ19" s="19"/>
      <c r="CCL19" s="21"/>
      <c r="CCN19" s="19"/>
      <c r="CCP19" s="21"/>
      <c r="CCR19" s="19"/>
      <c r="CCT19" s="21"/>
      <c r="CCV19" s="19"/>
      <c r="CCX19" s="21"/>
      <c r="CCZ19" s="19"/>
      <c r="CDB19" s="21"/>
      <c r="CDD19" s="19"/>
      <c r="CDF19" s="21"/>
      <c r="CDH19" s="19"/>
      <c r="CDJ19" s="21"/>
      <c r="CDL19" s="19"/>
      <c r="CDN19" s="21"/>
      <c r="CDP19" s="19"/>
      <c r="CDR19" s="21"/>
      <c r="CDT19" s="19"/>
      <c r="CDV19" s="21"/>
      <c r="CDX19" s="19"/>
      <c r="CDZ19" s="21"/>
      <c r="CEB19" s="19"/>
      <c r="CED19" s="21"/>
      <c r="CEF19" s="19"/>
      <c r="CEH19" s="21"/>
      <c r="CEJ19" s="19"/>
      <c r="CEL19" s="21"/>
      <c r="CEN19" s="19"/>
      <c r="CEP19" s="21"/>
      <c r="CER19" s="19"/>
      <c r="CET19" s="21"/>
      <c r="CEV19" s="19"/>
      <c r="CEX19" s="21"/>
      <c r="CEZ19" s="19"/>
      <c r="CFB19" s="21"/>
      <c r="CFD19" s="19"/>
      <c r="CFF19" s="21"/>
      <c r="CFH19" s="19"/>
      <c r="CFJ19" s="21"/>
      <c r="CFL19" s="19"/>
      <c r="CFN19" s="21"/>
      <c r="CFP19" s="19"/>
      <c r="CFR19" s="21"/>
      <c r="CFT19" s="19"/>
      <c r="CFV19" s="21"/>
      <c r="CFX19" s="19"/>
      <c r="CFZ19" s="21"/>
      <c r="CGB19" s="19"/>
      <c r="CGD19" s="21"/>
      <c r="CGF19" s="19"/>
      <c r="CGH19" s="21"/>
      <c r="CGJ19" s="19"/>
      <c r="CGL19" s="21"/>
      <c r="CGN19" s="19"/>
      <c r="CGP19" s="21"/>
      <c r="CGR19" s="19"/>
      <c r="CGT19" s="21"/>
      <c r="CGV19" s="19"/>
      <c r="CGX19" s="21"/>
      <c r="CGZ19" s="19"/>
      <c r="CHB19" s="21"/>
      <c r="CHD19" s="19"/>
      <c r="CHF19" s="21"/>
      <c r="CHH19" s="19"/>
      <c r="CHJ19" s="21"/>
      <c r="CHL19" s="19"/>
      <c r="CHN19" s="21"/>
      <c r="CHP19" s="19"/>
      <c r="CHR19" s="21"/>
      <c r="CHT19" s="19"/>
      <c r="CHV19" s="21"/>
      <c r="CHX19" s="19"/>
      <c r="CHZ19" s="21"/>
      <c r="CIB19" s="19"/>
      <c r="CID19" s="21"/>
      <c r="CIF19" s="19"/>
      <c r="CIH19" s="21"/>
      <c r="CIJ19" s="19"/>
      <c r="CIL19" s="21"/>
      <c r="CIN19" s="19"/>
      <c r="CIP19" s="21"/>
      <c r="CIR19" s="19"/>
      <c r="CIT19" s="21"/>
      <c r="CIV19" s="19"/>
      <c r="CIX19" s="21"/>
      <c r="CIZ19" s="19"/>
      <c r="CJB19" s="21"/>
      <c r="CJD19" s="19"/>
      <c r="CJF19" s="21"/>
      <c r="CJH19" s="19"/>
      <c r="CJJ19" s="21"/>
      <c r="CJL19" s="19"/>
      <c r="CJN19" s="21"/>
      <c r="CJP19" s="19"/>
      <c r="CJR19" s="21"/>
      <c r="CJT19" s="19"/>
      <c r="CJV19" s="21"/>
      <c r="CJX19" s="19"/>
      <c r="CJZ19" s="21"/>
      <c r="CKB19" s="19"/>
      <c r="CKD19" s="21"/>
      <c r="CKF19" s="19"/>
      <c r="CKH19" s="21"/>
      <c r="CKJ19" s="19"/>
      <c r="CKL19" s="21"/>
      <c r="CKN19" s="19"/>
      <c r="CKP19" s="21"/>
      <c r="CKR19" s="19"/>
      <c r="CKT19" s="21"/>
      <c r="CKV19" s="19"/>
      <c r="CKX19" s="21"/>
      <c r="CKZ19" s="19"/>
      <c r="CLB19" s="21"/>
      <c r="CLD19" s="19"/>
      <c r="CLF19" s="21"/>
      <c r="CLH19" s="19"/>
      <c r="CLJ19" s="21"/>
      <c r="CLL19" s="19"/>
      <c r="CLN19" s="21"/>
      <c r="CLP19" s="19"/>
      <c r="CLR19" s="21"/>
      <c r="CLT19" s="19"/>
      <c r="CLV19" s="21"/>
      <c r="CLX19" s="19"/>
      <c r="CLZ19" s="21"/>
      <c r="CMB19" s="19"/>
      <c r="CMD19" s="21"/>
      <c r="CMF19" s="19"/>
      <c r="CMH19" s="21"/>
      <c r="CMJ19" s="19"/>
      <c r="CML19" s="21"/>
      <c r="CMN19" s="19"/>
      <c r="CMP19" s="21"/>
      <c r="CMR19" s="19"/>
      <c r="CMT19" s="21"/>
      <c r="CMV19" s="19"/>
      <c r="CMX19" s="21"/>
      <c r="CMZ19" s="19"/>
      <c r="CNB19" s="21"/>
      <c r="CND19" s="19"/>
      <c r="CNF19" s="21"/>
      <c r="CNH19" s="19"/>
      <c r="CNJ19" s="21"/>
      <c r="CNL19" s="19"/>
      <c r="CNN19" s="21"/>
      <c r="CNP19" s="19"/>
      <c r="CNR19" s="21"/>
      <c r="CNT19" s="19"/>
      <c r="CNV19" s="21"/>
      <c r="CNX19" s="19"/>
      <c r="CNZ19" s="21"/>
      <c r="COB19" s="19"/>
      <c r="COD19" s="21"/>
      <c r="COF19" s="19"/>
      <c r="COH19" s="21"/>
      <c r="COJ19" s="19"/>
      <c r="COL19" s="21"/>
      <c r="CON19" s="19"/>
      <c r="COP19" s="21"/>
      <c r="COR19" s="19"/>
      <c r="COT19" s="21"/>
      <c r="COV19" s="19"/>
      <c r="COX19" s="21"/>
      <c r="COZ19" s="19"/>
      <c r="CPB19" s="21"/>
      <c r="CPD19" s="19"/>
      <c r="CPF19" s="21"/>
      <c r="CPH19" s="19"/>
      <c r="CPJ19" s="21"/>
      <c r="CPL19" s="19"/>
      <c r="CPN19" s="21"/>
      <c r="CPP19" s="19"/>
      <c r="CPR19" s="21"/>
      <c r="CPT19" s="19"/>
      <c r="CPV19" s="21"/>
      <c r="CPX19" s="19"/>
      <c r="CPZ19" s="21"/>
      <c r="CQB19" s="19"/>
      <c r="CQD19" s="21"/>
      <c r="CQF19" s="19"/>
      <c r="CQH19" s="21"/>
      <c r="CQJ19" s="19"/>
      <c r="CQL19" s="21"/>
      <c r="CQN19" s="19"/>
      <c r="CQP19" s="21"/>
      <c r="CQR19" s="19"/>
      <c r="CQT19" s="21"/>
      <c r="CQV19" s="19"/>
      <c r="CQX19" s="21"/>
      <c r="CQZ19" s="19"/>
      <c r="CRB19" s="21"/>
      <c r="CRD19" s="19"/>
      <c r="CRF19" s="21"/>
      <c r="CRH19" s="19"/>
      <c r="CRJ19" s="21"/>
      <c r="CRL19" s="19"/>
      <c r="CRN19" s="21"/>
      <c r="CRP19" s="19"/>
      <c r="CRR19" s="21"/>
      <c r="CRT19" s="19"/>
      <c r="CRV19" s="21"/>
      <c r="CRX19" s="19"/>
      <c r="CRZ19" s="21"/>
      <c r="CSB19" s="19"/>
      <c r="CSD19" s="21"/>
      <c r="CSF19" s="19"/>
      <c r="CSH19" s="21"/>
      <c r="CSJ19" s="19"/>
      <c r="CSL19" s="21"/>
      <c r="CSN19" s="19"/>
      <c r="CSP19" s="21"/>
      <c r="CSR19" s="19"/>
      <c r="CST19" s="21"/>
      <c r="CSV19" s="19"/>
      <c r="CSX19" s="21"/>
      <c r="CSZ19" s="19"/>
      <c r="CTB19" s="21"/>
      <c r="CTD19" s="19"/>
      <c r="CTF19" s="21"/>
      <c r="CTH19" s="19"/>
      <c r="CTJ19" s="21"/>
      <c r="CTL19" s="19"/>
      <c r="CTN19" s="21"/>
      <c r="CTP19" s="19"/>
      <c r="CTR19" s="21"/>
      <c r="CTT19" s="19"/>
      <c r="CTV19" s="21"/>
      <c r="CTX19" s="19"/>
      <c r="CTZ19" s="21"/>
      <c r="CUB19" s="19"/>
      <c r="CUD19" s="21"/>
      <c r="CUF19" s="19"/>
      <c r="CUH19" s="21"/>
      <c r="CUJ19" s="19"/>
      <c r="CUL19" s="21"/>
      <c r="CUN19" s="19"/>
      <c r="CUP19" s="21"/>
      <c r="CUR19" s="19"/>
      <c r="CUT19" s="21"/>
      <c r="CUV19" s="19"/>
      <c r="CUX19" s="21"/>
      <c r="CUZ19" s="19"/>
      <c r="CVB19" s="21"/>
      <c r="CVD19" s="19"/>
      <c r="CVF19" s="21"/>
      <c r="CVH19" s="19"/>
      <c r="CVJ19" s="21"/>
      <c r="CVL19" s="19"/>
      <c r="CVN19" s="21"/>
      <c r="CVP19" s="19"/>
      <c r="CVR19" s="21"/>
      <c r="CVT19" s="19"/>
      <c r="CVV19" s="21"/>
      <c r="CVX19" s="19"/>
      <c r="CVZ19" s="21"/>
      <c r="CWB19" s="19"/>
      <c r="CWD19" s="21"/>
      <c r="CWF19" s="19"/>
      <c r="CWH19" s="21"/>
      <c r="CWJ19" s="19"/>
      <c r="CWL19" s="21"/>
      <c r="CWN19" s="19"/>
      <c r="CWP19" s="21"/>
      <c r="CWR19" s="19"/>
      <c r="CWT19" s="21"/>
      <c r="CWV19" s="19"/>
      <c r="CWX19" s="21"/>
      <c r="CWZ19" s="19"/>
      <c r="CXB19" s="21"/>
      <c r="CXD19" s="19"/>
      <c r="CXF19" s="21"/>
      <c r="CXH19" s="19"/>
      <c r="CXJ19" s="21"/>
      <c r="CXL19" s="19"/>
      <c r="CXN19" s="21"/>
      <c r="CXP19" s="19"/>
      <c r="CXR19" s="21"/>
      <c r="CXT19" s="19"/>
      <c r="CXV19" s="21"/>
      <c r="CXX19" s="19"/>
      <c r="CXZ19" s="21"/>
      <c r="CYB19" s="19"/>
      <c r="CYD19" s="21"/>
      <c r="CYF19" s="19"/>
      <c r="CYH19" s="21"/>
      <c r="CYJ19" s="19"/>
      <c r="CYL19" s="21"/>
      <c r="CYN19" s="19"/>
      <c r="CYP19" s="21"/>
      <c r="CYR19" s="19"/>
      <c r="CYT19" s="21"/>
      <c r="CYV19" s="19"/>
      <c r="CYX19" s="21"/>
      <c r="CYZ19" s="19"/>
      <c r="CZB19" s="21"/>
      <c r="CZD19" s="19"/>
      <c r="CZF19" s="21"/>
      <c r="CZH19" s="19"/>
      <c r="CZJ19" s="21"/>
      <c r="CZL19" s="19"/>
      <c r="CZN19" s="21"/>
      <c r="CZP19" s="19"/>
      <c r="CZR19" s="21"/>
      <c r="CZT19" s="19"/>
      <c r="CZV19" s="21"/>
      <c r="CZX19" s="19"/>
      <c r="CZZ19" s="21"/>
      <c r="DAB19" s="19"/>
      <c r="DAD19" s="21"/>
      <c r="DAF19" s="19"/>
      <c r="DAH19" s="21"/>
      <c r="DAJ19" s="19"/>
      <c r="DAL19" s="21"/>
      <c r="DAN19" s="19"/>
      <c r="DAP19" s="21"/>
      <c r="DAR19" s="19"/>
      <c r="DAT19" s="21"/>
      <c r="DAV19" s="19"/>
      <c r="DAX19" s="21"/>
      <c r="DAZ19" s="19"/>
      <c r="DBB19" s="21"/>
      <c r="DBD19" s="19"/>
      <c r="DBF19" s="21"/>
      <c r="DBH19" s="19"/>
      <c r="DBJ19" s="21"/>
      <c r="DBL19" s="19"/>
      <c r="DBN19" s="21"/>
      <c r="DBP19" s="19"/>
      <c r="DBR19" s="21"/>
      <c r="DBT19" s="19"/>
      <c r="DBV19" s="21"/>
      <c r="DBX19" s="19"/>
      <c r="DBZ19" s="21"/>
      <c r="DCB19" s="19"/>
      <c r="DCD19" s="21"/>
      <c r="DCF19" s="19"/>
      <c r="DCH19" s="21"/>
      <c r="DCJ19" s="19"/>
      <c r="DCL19" s="21"/>
      <c r="DCN19" s="19"/>
      <c r="DCP19" s="21"/>
      <c r="DCR19" s="19"/>
      <c r="DCT19" s="21"/>
      <c r="DCV19" s="19"/>
      <c r="DCX19" s="21"/>
      <c r="DCZ19" s="19"/>
      <c r="DDB19" s="21"/>
      <c r="DDD19" s="19"/>
      <c r="DDF19" s="21"/>
      <c r="DDH19" s="19"/>
      <c r="DDJ19" s="21"/>
      <c r="DDL19" s="19"/>
      <c r="DDN19" s="21"/>
      <c r="DDP19" s="19"/>
      <c r="DDR19" s="21"/>
      <c r="DDT19" s="19"/>
      <c r="DDV19" s="21"/>
      <c r="DDX19" s="19"/>
      <c r="DDZ19" s="21"/>
      <c r="DEB19" s="19"/>
      <c r="DED19" s="21"/>
      <c r="DEF19" s="19"/>
      <c r="DEH19" s="21"/>
      <c r="DEJ19" s="19"/>
      <c r="DEL19" s="21"/>
      <c r="DEN19" s="19"/>
      <c r="DEP19" s="21"/>
      <c r="DER19" s="19"/>
      <c r="DET19" s="21"/>
      <c r="DEV19" s="19"/>
      <c r="DEX19" s="21"/>
      <c r="DEZ19" s="19"/>
      <c r="DFB19" s="21"/>
      <c r="DFD19" s="19"/>
      <c r="DFF19" s="21"/>
      <c r="DFH19" s="19"/>
      <c r="DFJ19" s="21"/>
      <c r="DFL19" s="19"/>
      <c r="DFN19" s="21"/>
      <c r="DFP19" s="19"/>
      <c r="DFR19" s="21"/>
      <c r="DFT19" s="19"/>
      <c r="DFV19" s="21"/>
      <c r="DFX19" s="19"/>
      <c r="DFZ19" s="21"/>
      <c r="DGB19" s="19"/>
      <c r="DGD19" s="21"/>
      <c r="DGF19" s="19"/>
      <c r="DGH19" s="21"/>
      <c r="DGJ19" s="19"/>
      <c r="DGL19" s="21"/>
      <c r="DGN19" s="19"/>
      <c r="DGP19" s="21"/>
      <c r="DGR19" s="19"/>
      <c r="DGT19" s="21"/>
      <c r="DGV19" s="19"/>
      <c r="DGX19" s="21"/>
      <c r="DGZ19" s="19"/>
      <c r="DHB19" s="21"/>
      <c r="DHD19" s="19"/>
      <c r="DHF19" s="21"/>
      <c r="DHH19" s="19"/>
      <c r="DHJ19" s="21"/>
      <c r="DHL19" s="19"/>
      <c r="DHN19" s="21"/>
      <c r="DHP19" s="19"/>
      <c r="DHR19" s="21"/>
      <c r="DHT19" s="19"/>
      <c r="DHV19" s="21"/>
      <c r="DHX19" s="19"/>
      <c r="DHZ19" s="21"/>
      <c r="DIB19" s="19"/>
      <c r="DID19" s="21"/>
      <c r="DIF19" s="19"/>
      <c r="DIH19" s="21"/>
      <c r="DIJ19" s="19"/>
      <c r="DIL19" s="21"/>
      <c r="DIN19" s="19"/>
      <c r="DIP19" s="21"/>
      <c r="DIR19" s="19"/>
      <c r="DIT19" s="21"/>
      <c r="DIV19" s="19"/>
      <c r="DIX19" s="21"/>
      <c r="DIZ19" s="19"/>
      <c r="DJB19" s="21"/>
      <c r="DJD19" s="19"/>
      <c r="DJF19" s="21"/>
      <c r="DJH19" s="19"/>
      <c r="DJJ19" s="21"/>
      <c r="DJL19" s="19"/>
      <c r="DJN19" s="21"/>
      <c r="DJP19" s="19"/>
      <c r="DJR19" s="21"/>
      <c r="DJT19" s="19"/>
      <c r="DJV19" s="21"/>
      <c r="DJX19" s="19"/>
      <c r="DJZ19" s="21"/>
      <c r="DKB19" s="19"/>
      <c r="DKD19" s="21"/>
      <c r="DKF19" s="19"/>
      <c r="DKH19" s="21"/>
      <c r="DKJ19" s="19"/>
      <c r="DKL19" s="21"/>
      <c r="DKN19" s="19"/>
      <c r="DKP19" s="21"/>
      <c r="DKR19" s="19"/>
      <c r="DKT19" s="21"/>
      <c r="DKV19" s="19"/>
      <c r="DKX19" s="21"/>
      <c r="DKZ19" s="19"/>
      <c r="DLB19" s="21"/>
      <c r="DLD19" s="19"/>
      <c r="DLF19" s="21"/>
      <c r="DLH19" s="19"/>
      <c r="DLJ19" s="21"/>
      <c r="DLL19" s="19"/>
      <c r="DLN19" s="21"/>
      <c r="DLP19" s="19"/>
      <c r="DLR19" s="21"/>
      <c r="DLT19" s="19"/>
      <c r="DLV19" s="21"/>
      <c r="DLX19" s="19"/>
      <c r="DLZ19" s="21"/>
      <c r="DMB19" s="19"/>
      <c r="DMD19" s="21"/>
      <c r="DMF19" s="19"/>
      <c r="DMH19" s="21"/>
      <c r="DMJ19" s="19"/>
      <c r="DML19" s="21"/>
      <c r="DMN19" s="19"/>
      <c r="DMP19" s="21"/>
      <c r="DMR19" s="19"/>
      <c r="DMT19" s="21"/>
      <c r="DMV19" s="19"/>
      <c r="DMX19" s="21"/>
      <c r="DMZ19" s="19"/>
      <c r="DNB19" s="21"/>
      <c r="DND19" s="19"/>
      <c r="DNF19" s="21"/>
      <c r="DNH19" s="19"/>
      <c r="DNJ19" s="21"/>
      <c r="DNL19" s="19"/>
      <c r="DNN19" s="21"/>
      <c r="DNP19" s="19"/>
      <c r="DNR19" s="21"/>
      <c r="DNT19" s="19"/>
      <c r="DNV19" s="21"/>
      <c r="DNX19" s="19"/>
      <c r="DNZ19" s="21"/>
      <c r="DOB19" s="19"/>
      <c r="DOD19" s="21"/>
      <c r="DOF19" s="19"/>
      <c r="DOH19" s="21"/>
      <c r="DOJ19" s="19"/>
      <c r="DOL19" s="21"/>
      <c r="DON19" s="19"/>
      <c r="DOP19" s="21"/>
      <c r="DOR19" s="19"/>
      <c r="DOT19" s="21"/>
      <c r="DOV19" s="19"/>
      <c r="DOX19" s="21"/>
      <c r="DOZ19" s="19"/>
      <c r="DPB19" s="21"/>
      <c r="DPD19" s="19"/>
      <c r="DPF19" s="21"/>
      <c r="DPH19" s="19"/>
      <c r="DPJ19" s="21"/>
      <c r="DPL19" s="19"/>
      <c r="DPN19" s="21"/>
      <c r="DPP19" s="19"/>
      <c r="DPR19" s="21"/>
      <c r="DPT19" s="19"/>
      <c r="DPV19" s="21"/>
      <c r="DPX19" s="19"/>
      <c r="DPZ19" s="21"/>
      <c r="DQB19" s="19"/>
      <c r="DQD19" s="21"/>
      <c r="DQF19" s="19"/>
      <c r="DQH19" s="21"/>
      <c r="DQJ19" s="19"/>
      <c r="DQL19" s="21"/>
      <c r="DQN19" s="19"/>
      <c r="DQP19" s="21"/>
      <c r="DQR19" s="19"/>
      <c r="DQT19" s="21"/>
      <c r="DQV19" s="19"/>
      <c r="DQX19" s="21"/>
      <c r="DQZ19" s="19"/>
      <c r="DRB19" s="21"/>
      <c r="DRD19" s="19"/>
      <c r="DRF19" s="21"/>
      <c r="DRH19" s="19"/>
      <c r="DRJ19" s="21"/>
      <c r="DRL19" s="19"/>
      <c r="DRN19" s="21"/>
      <c r="DRP19" s="19"/>
      <c r="DRR19" s="21"/>
      <c r="DRT19" s="19"/>
      <c r="DRV19" s="21"/>
      <c r="DRX19" s="19"/>
      <c r="DRZ19" s="21"/>
      <c r="DSB19" s="19"/>
      <c r="DSD19" s="21"/>
      <c r="DSF19" s="19"/>
      <c r="DSH19" s="21"/>
      <c r="DSJ19" s="19"/>
      <c r="DSL19" s="21"/>
      <c r="DSN19" s="19"/>
      <c r="DSP19" s="21"/>
      <c r="DSR19" s="19"/>
      <c r="DST19" s="21"/>
      <c r="DSV19" s="19"/>
      <c r="DSX19" s="21"/>
      <c r="DSZ19" s="19"/>
      <c r="DTB19" s="21"/>
      <c r="DTD19" s="19"/>
      <c r="DTF19" s="21"/>
      <c r="DTH19" s="19"/>
      <c r="DTJ19" s="21"/>
      <c r="DTL19" s="19"/>
      <c r="DTN19" s="21"/>
      <c r="DTP19" s="19"/>
      <c r="DTR19" s="21"/>
      <c r="DTT19" s="19"/>
      <c r="DTV19" s="21"/>
      <c r="DTX19" s="19"/>
      <c r="DTZ19" s="21"/>
      <c r="DUB19" s="19"/>
      <c r="DUD19" s="21"/>
      <c r="DUF19" s="19"/>
      <c r="DUH19" s="21"/>
      <c r="DUJ19" s="19"/>
      <c r="DUL19" s="21"/>
      <c r="DUN19" s="19"/>
      <c r="DUP19" s="21"/>
      <c r="DUR19" s="19"/>
      <c r="DUT19" s="21"/>
      <c r="DUV19" s="19"/>
      <c r="DUX19" s="21"/>
      <c r="DUZ19" s="19"/>
      <c r="DVB19" s="21"/>
      <c r="DVD19" s="19"/>
      <c r="DVF19" s="21"/>
      <c r="DVH19" s="19"/>
      <c r="DVJ19" s="21"/>
      <c r="DVL19" s="19"/>
      <c r="DVN19" s="21"/>
      <c r="DVP19" s="19"/>
      <c r="DVR19" s="21"/>
      <c r="DVT19" s="19"/>
      <c r="DVV19" s="21"/>
      <c r="DVX19" s="19"/>
      <c r="DVZ19" s="21"/>
      <c r="DWB19" s="19"/>
      <c r="DWD19" s="21"/>
      <c r="DWF19" s="19"/>
      <c r="DWH19" s="21"/>
      <c r="DWJ19" s="19"/>
      <c r="DWL19" s="21"/>
      <c r="DWN19" s="19"/>
      <c r="DWP19" s="21"/>
      <c r="DWR19" s="19"/>
      <c r="DWT19" s="21"/>
      <c r="DWV19" s="19"/>
      <c r="DWX19" s="21"/>
      <c r="DWZ19" s="19"/>
      <c r="DXB19" s="21"/>
      <c r="DXD19" s="19"/>
      <c r="DXF19" s="21"/>
      <c r="DXH19" s="19"/>
      <c r="DXJ19" s="21"/>
      <c r="DXL19" s="19"/>
      <c r="DXN19" s="21"/>
      <c r="DXP19" s="19"/>
      <c r="DXR19" s="21"/>
      <c r="DXT19" s="19"/>
      <c r="DXV19" s="21"/>
      <c r="DXX19" s="19"/>
      <c r="DXZ19" s="21"/>
      <c r="DYB19" s="19"/>
      <c r="DYD19" s="21"/>
      <c r="DYF19" s="19"/>
      <c r="DYH19" s="21"/>
      <c r="DYJ19" s="19"/>
      <c r="DYL19" s="21"/>
      <c r="DYN19" s="19"/>
      <c r="DYP19" s="21"/>
      <c r="DYR19" s="19"/>
      <c r="DYT19" s="21"/>
      <c r="DYV19" s="19"/>
      <c r="DYX19" s="21"/>
      <c r="DYZ19" s="19"/>
      <c r="DZB19" s="21"/>
      <c r="DZD19" s="19"/>
      <c r="DZF19" s="21"/>
      <c r="DZH19" s="19"/>
      <c r="DZJ19" s="21"/>
      <c r="DZL19" s="19"/>
      <c r="DZN19" s="21"/>
      <c r="DZP19" s="19"/>
      <c r="DZR19" s="21"/>
      <c r="DZT19" s="19"/>
      <c r="DZV19" s="21"/>
      <c r="DZX19" s="19"/>
      <c r="DZZ19" s="21"/>
      <c r="EAB19" s="19"/>
      <c r="EAD19" s="21"/>
      <c r="EAF19" s="19"/>
      <c r="EAH19" s="21"/>
      <c r="EAJ19" s="19"/>
      <c r="EAL19" s="21"/>
      <c r="EAN19" s="19"/>
      <c r="EAP19" s="21"/>
      <c r="EAR19" s="19"/>
      <c r="EAT19" s="21"/>
      <c r="EAV19" s="19"/>
      <c r="EAX19" s="21"/>
      <c r="EAZ19" s="19"/>
      <c r="EBB19" s="21"/>
      <c r="EBD19" s="19"/>
      <c r="EBF19" s="21"/>
      <c r="EBH19" s="19"/>
      <c r="EBJ19" s="21"/>
      <c r="EBL19" s="19"/>
      <c r="EBN19" s="21"/>
      <c r="EBP19" s="19"/>
      <c r="EBR19" s="21"/>
      <c r="EBT19" s="19"/>
      <c r="EBV19" s="21"/>
      <c r="EBX19" s="19"/>
      <c r="EBZ19" s="21"/>
      <c r="ECB19" s="19"/>
      <c r="ECD19" s="21"/>
      <c r="ECF19" s="19"/>
      <c r="ECH19" s="21"/>
      <c r="ECJ19" s="19"/>
      <c r="ECL19" s="21"/>
      <c r="ECN19" s="19"/>
      <c r="ECP19" s="21"/>
      <c r="ECR19" s="19"/>
      <c r="ECT19" s="21"/>
      <c r="ECV19" s="19"/>
      <c r="ECX19" s="21"/>
      <c r="ECZ19" s="19"/>
      <c r="EDB19" s="21"/>
      <c r="EDD19" s="19"/>
      <c r="EDF19" s="21"/>
      <c r="EDH19" s="19"/>
      <c r="EDJ19" s="21"/>
      <c r="EDL19" s="19"/>
      <c r="EDN19" s="21"/>
      <c r="EDP19" s="19"/>
      <c r="EDR19" s="21"/>
      <c r="EDT19" s="19"/>
      <c r="EDV19" s="21"/>
      <c r="EDX19" s="19"/>
      <c r="EDZ19" s="21"/>
      <c r="EEB19" s="19"/>
      <c r="EED19" s="21"/>
      <c r="EEF19" s="19"/>
      <c r="EEH19" s="21"/>
      <c r="EEJ19" s="19"/>
      <c r="EEL19" s="21"/>
      <c r="EEN19" s="19"/>
      <c r="EEP19" s="21"/>
      <c r="EER19" s="19"/>
      <c r="EET19" s="21"/>
      <c r="EEV19" s="19"/>
      <c r="EEX19" s="21"/>
      <c r="EEZ19" s="19"/>
      <c r="EFB19" s="21"/>
      <c r="EFD19" s="19"/>
      <c r="EFF19" s="21"/>
      <c r="EFH19" s="19"/>
      <c r="EFJ19" s="21"/>
      <c r="EFL19" s="19"/>
      <c r="EFN19" s="21"/>
      <c r="EFP19" s="19"/>
      <c r="EFR19" s="21"/>
      <c r="EFT19" s="19"/>
      <c r="EFV19" s="21"/>
      <c r="EFX19" s="19"/>
      <c r="EFZ19" s="21"/>
      <c r="EGB19" s="19"/>
      <c r="EGD19" s="21"/>
      <c r="EGF19" s="19"/>
      <c r="EGH19" s="21"/>
      <c r="EGJ19" s="19"/>
      <c r="EGL19" s="21"/>
      <c r="EGN19" s="19"/>
      <c r="EGP19" s="21"/>
      <c r="EGR19" s="19"/>
      <c r="EGT19" s="21"/>
      <c r="EGV19" s="19"/>
      <c r="EGX19" s="21"/>
      <c r="EGZ19" s="19"/>
      <c r="EHB19" s="21"/>
      <c r="EHD19" s="19"/>
      <c r="EHF19" s="21"/>
      <c r="EHH19" s="19"/>
      <c r="EHJ19" s="21"/>
      <c r="EHL19" s="19"/>
      <c r="EHN19" s="21"/>
      <c r="EHP19" s="19"/>
      <c r="EHR19" s="21"/>
      <c r="EHT19" s="19"/>
      <c r="EHV19" s="21"/>
      <c r="EHX19" s="19"/>
      <c r="EHZ19" s="21"/>
      <c r="EIB19" s="19"/>
      <c r="EID19" s="21"/>
      <c r="EIF19" s="19"/>
      <c r="EIH19" s="21"/>
      <c r="EIJ19" s="19"/>
      <c r="EIL19" s="21"/>
      <c r="EIN19" s="19"/>
      <c r="EIP19" s="21"/>
      <c r="EIR19" s="19"/>
      <c r="EIT19" s="21"/>
      <c r="EIV19" s="19"/>
      <c r="EIX19" s="21"/>
      <c r="EIZ19" s="19"/>
      <c r="EJB19" s="21"/>
      <c r="EJD19" s="19"/>
      <c r="EJF19" s="21"/>
      <c r="EJH19" s="19"/>
      <c r="EJJ19" s="21"/>
      <c r="EJL19" s="19"/>
      <c r="EJN19" s="21"/>
      <c r="EJP19" s="19"/>
      <c r="EJR19" s="21"/>
      <c r="EJT19" s="19"/>
      <c r="EJV19" s="21"/>
      <c r="EJX19" s="19"/>
      <c r="EJZ19" s="21"/>
      <c r="EKB19" s="19"/>
      <c r="EKD19" s="21"/>
      <c r="EKF19" s="19"/>
      <c r="EKH19" s="21"/>
      <c r="EKJ19" s="19"/>
      <c r="EKL19" s="21"/>
      <c r="EKN19" s="19"/>
      <c r="EKP19" s="21"/>
      <c r="EKR19" s="19"/>
      <c r="EKT19" s="21"/>
      <c r="EKV19" s="19"/>
      <c r="EKX19" s="21"/>
      <c r="EKZ19" s="19"/>
      <c r="ELB19" s="21"/>
      <c r="ELD19" s="19"/>
      <c r="ELF19" s="21"/>
      <c r="ELH19" s="19"/>
      <c r="ELJ19" s="21"/>
      <c r="ELL19" s="19"/>
      <c r="ELN19" s="21"/>
      <c r="ELP19" s="19"/>
      <c r="ELR19" s="21"/>
      <c r="ELT19" s="19"/>
      <c r="ELV19" s="21"/>
      <c r="ELX19" s="19"/>
      <c r="ELZ19" s="21"/>
      <c r="EMB19" s="19"/>
      <c r="EMD19" s="21"/>
      <c r="EMF19" s="19"/>
      <c r="EMH19" s="21"/>
      <c r="EMJ19" s="19"/>
      <c r="EML19" s="21"/>
      <c r="EMN19" s="19"/>
      <c r="EMP19" s="21"/>
      <c r="EMR19" s="19"/>
      <c r="EMT19" s="21"/>
      <c r="EMV19" s="19"/>
      <c r="EMX19" s="21"/>
      <c r="EMZ19" s="19"/>
      <c r="ENB19" s="21"/>
      <c r="END19" s="19"/>
      <c r="ENF19" s="21"/>
      <c r="ENH19" s="19"/>
      <c r="ENJ19" s="21"/>
      <c r="ENL19" s="19"/>
      <c r="ENN19" s="21"/>
      <c r="ENP19" s="19"/>
      <c r="ENR19" s="21"/>
      <c r="ENT19" s="19"/>
      <c r="ENV19" s="21"/>
      <c r="ENX19" s="19"/>
      <c r="ENZ19" s="21"/>
      <c r="EOB19" s="19"/>
      <c r="EOD19" s="21"/>
      <c r="EOF19" s="19"/>
      <c r="EOH19" s="21"/>
      <c r="EOJ19" s="19"/>
      <c r="EOL19" s="21"/>
      <c r="EON19" s="19"/>
      <c r="EOP19" s="21"/>
      <c r="EOR19" s="19"/>
      <c r="EOT19" s="21"/>
      <c r="EOV19" s="19"/>
      <c r="EOX19" s="21"/>
      <c r="EOZ19" s="19"/>
      <c r="EPB19" s="21"/>
      <c r="EPD19" s="19"/>
      <c r="EPF19" s="21"/>
      <c r="EPH19" s="19"/>
      <c r="EPJ19" s="21"/>
      <c r="EPL19" s="19"/>
      <c r="EPN19" s="21"/>
      <c r="EPP19" s="19"/>
      <c r="EPR19" s="21"/>
      <c r="EPT19" s="19"/>
      <c r="EPV19" s="21"/>
      <c r="EPX19" s="19"/>
      <c r="EPZ19" s="21"/>
      <c r="EQB19" s="19"/>
      <c r="EQD19" s="21"/>
      <c r="EQF19" s="19"/>
      <c r="EQH19" s="21"/>
      <c r="EQJ19" s="19"/>
      <c r="EQL19" s="21"/>
      <c r="EQN19" s="19"/>
      <c r="EQP19" s="21"/>
      <c r="EQR19" s="19"/>
      <c r="EQT19" s="21"/>
      <c r="EQV19" s="19"/>
      <c r="EQX19" s="21"/>
      <c r="EQZ19" s="19"/>
      <c r="ERB19" s="21"/>
      <c r="ERD19" s="19"/>
      <c r="ERF19" s="21"/>
      <c r="ERH19" s="19"/>
      <c r="ERJ19" s="21"/>
      <c r="ERL19" s="19"/>
      <c r="ERN19" s="21"/>
      <c r="ERP19" s="19"/>
      <c r="ERR19" s="21"/>
      <c r="ERT19" s="19"/>
      <c r="ERV19" s="21"/>
      <c r="ERX19" s="19"/>
      <c r="ERZ19" s="21"/>
      <c r="ESB19" s="19"/>
      <c r="ESD19" s="21"/>
      <c r="ESF19" s="19"/>
      <c r="ESH19" s="21"/>
      <c r="ESJ19" s="19"/>
      <c r="ESL19" s="21"/>
      <c r="ESN19" s="19"/>
      <c r="ESP19" s="21"/>
      <c r="ESR19" s="19"/>
      <c r="EST19" s="21"/>
      <c r="ESV19" s="19"/>
      <c r="ESX19" s="21"/>
      <c r="ESZ19" s="19"/>
      <c r="ETB19" s="21"/>
      <c r="ETD19" s="19"/>
      <c r="ETF19" s="21"/>
      <c r="ETH19" s="19"/>
      <c r="ETJ19" s="21"/>
      <c r="ETL19" s="19"/>
      <c r="ETN19" s="21"/>
      <c r="ETP19" s="19"/>
      <c r="ETR19" s="21"/>
      <c r="ETT19" s="19"/>
      <c r="ETV19" s="21"/>
      <c r="ETX19" s="19"/>
      <c r="ETZ19" s="21"/>
      <c r="EUB19" s="19"/>
      <c r="EUD19" s="21"/>
      <c r="EUF19" s="19"/>
      <c r="EUH19" s="21"/>
      <c r="EUJ19" s="19"/>
      <c r="EUL19" s="21"/>
      <c r="EUN19" s="19"/>
      <c r="EUP19" s="21"/>
      <c r="EUR19" s="19"/>
      <c r="EUT19" s="21"/>
      <c r="EUV19" s="19"/>
      <c r="EUX19" s="21"/>
      <c r="EUZ19" s="19"/>
      <c r="EVB19" s="21"/>
      <c r="EVD19" s="19"/>
      <c r="EVF19" s="21"/>
      <c r="EVH19" s="19"/>
      <c r="EVJ19" s="21"/>
      <c r="EVL19" s="19"/>
      <c r="EVN19" s="21"/>
      <c r="EVP19" s="19"/>
      <c r="EVR19" s="21"/>
      <c r="EVT19" s="19"/>
      <c r="EVV19" s="21"/>
      <c r="EVX19" s="19"/>
      <c r="EVZ19" s="21"/>
      <c r="EWB19" s="19"/>
      <c r="EWD19" s="21"/>
      <c r="EWF19" s="19"/>
      <c r="EWH19" s="21"/>
      <c r="EWJ19" s="19"/>
      <c r="EWL19" s="21"/>
      <c r="EWN19" s="19"/>
      <c r="EWP19" s="21"/>
      <c r="EWR19" s="19"/>
      <c r="EWT19" s="21"/>
      <c r="EWV19" s="19"/>
      <c r="EWX19" s="21"/>
      <c r="EWZ19" s="19"/>
      <c r="EXB19" s="21"/>
      <c r="EXD19" s="19"/>
      <c r="EXF19" s="21"/>
      <c r="EXH19" s="19"/>
      <c r="EXJ19" s="21"/>
      <c r="EXL19" s="19"/>
      <c r="EXN19" s="21"/>
      <c r="EXP19" s="19"/>
      <c r="EXR19" s="21"/>
      <c r="EXT19" s="19"/>
      <c r="EXV19" s="21"/>
      <c r="EXX19" s="19"/>
      <c r="EXZ19" s="21"/>
      <c r="EYB19" s="19"/>
      <c r="EYD19" s="21"/>
      <c r="EYF19" s="19"/>
      <c r="EYH19" s="21"/>
      <c r="EYJ19" s="19"/>
      <c r="EYL19" s="21"/>
      <c r="EYN19" s="19"/>
      <c r="EYP19" s="21"/>
      <c r="EYR19" s="19"/>
      <c r="EYT19" s="21"/>
      <c r="EYV19" s="19"/>
      <c r="EYX19" s="21"/>
      <c r="EYZ19" s="19"/>
      <c r="EZB19" s="21"/>
      <c r="EZD19" s="19"/>
      <c r="EZF19" s="21"/>
      <c r="EZH19" s="19"/>
      <c r="EZJ19" s="21"/>
      <c r="EZL19" s="19"/>
      <c r="EZN19" s="21"/>
      <c r="EZP19" s="19"/>
      <c r="EZR19" s="21"/>
      <c r="EZT19" s="19"/>
      <c r="EZV19" s="21"/>
      <c r="EZX19" s="19"/>
      <c r="EZZ19" s="21"/>
      <c r="FAB19" s="19"/>
      <c r="FAD19" s="21"/>
      <c r="FAF19" s="19"/>
      <c r="FAH19" s="21"/>
      <c r="FAJ19" s="19"/>
      <c r="FAL19" s="21"/>
      <c r="FAN19" s="19"/>
      <c r="FAP19" s="21"/>
      <c r="FAR19" s="19"/>
      <c r="FAT19" s="21"/>
      <c r="FAV19" s="19"/>
      <c r="FAX19" s="21"/>
      <c r="FAZ19" s="19"/>
      <c r="FBB19" s="21"/>
      <c r="FBD19" s="19"/>
      <c r="FBF19" s="21"/>
      <c r="FBH19" s="19"/>
      <c r="FBJ19" s="21"/>
      <c r="FBL19" s="19"/>
      <c r="FBN19" s="21"/>
      <c r="FBP19" s="19"/>
      <c r="FBR19" s="21"/>
      <c r="FBT19" s="19"/>
      <c r="FBV19" s="21"/>
      <c r="FBX19" s="19"/>
      <c r="FBZ19" s="21"/>
      <c r="FCB19" s="19"/>
      <c r="FCD19" s="21"/>
      <c r="FCF19" s="19"/>
      <c r="FCH19" s="21"/>
      <c r="FCJ19" s="19"/>
      <c r="FCL19" s="21"/>
      <c r="FCN19" s="19"/>
      <c r="FCP19" s="21"/>
      <c r="FCR19" s="19"/>
      <c r="FCT19" s="21"/>
      <c r="FCV19" s="19"/>
      <c r="FCX19" s="21"/>
      <c r="FCZ19" s="19"/>
      <c r="FDB19" s="21"/>
      <c r="FDD19" s="19"/>
      <c r="FDF19" s="21"/>
      <c r="FDH19" s="19"/>
      <c r="FDJ19" s="21"/>
      <c r="FDL19" s="19"/>
      <c r="FDN19" s="21"/>
      <c r="FDP19" s="19"/>
      <c r="FDR19" s="21"/>
      <c r="FDT19" s="19"/>
      <c r="FDV19" s="21"/>
      <c r="FDX19" s="19"/>
      <c r="FDZ19" s="21"/>
      <c r="FEB19" s="19"/>
      <c r="FED19" s="21"/>
      <c r="FEF19" s="19"/>
      <c r="FEH19" s="21"/>
      <c r="FEJ19" s="19"/>
      <c r="FEL19" s="21"/>
      <c r="FEN19" s="19"/>
      <c r="FEP19" s="21"/>
      <c r="FER19" s="19"/>
      <c r="FET19" s="21"/>
      <c r="FEV19" s="19"/>
      <c r="FEX19" s="21"/>
      <c r="FEZ19" s="19"/>
      <c r="FFB19" s="21"/>
      <c r="FFD19" s="19"/>
      <c r="FFF19" s="21"/>
      <c r="FFH19" s="19"/>
      <c r="FFJ19" s="21"/>
      <c r="FFL19" s="19"/>
      <c r="FFN19" s="21"/>
      <c r="FFP19" s="19"/>
      <c r="FFR19" s="21"/>
      <c r="FFT19" s="19"/>
      <c r="FFV19" s="21"/>
      <c r="FFX19" s="19"/>
      <c r="FFZ19" s="21"/>
      <c r="FGB19" s="19"/>
      <c r="FGD19" s="21"/>
      <c r="FGF19" s="19"/>
      <c r="FGH19" s="21"/>
      <c r="FGJ19" s="19"/>
      <c r="FGL19" s="21"/>
      <c r="FGN19" s="19"/>
      <c r="FGP19" s="21"/>
      <c r="FGR19" s="19"/>
      <c r="FGT19" s="21"/>
      <c r="FGV19" s="19"/>
      <c r="FGX19" s="21"/>
      <c r="FGZ19" s="19"/>
      <c r="FHB19" s="21"/>
      <c r="FHD19" s="19"/>
      <c r="FHF19" s="21"/>
      <c r="FHH19" s="19"/>
      <c r="FHJ19" s="21"/>
      <c r="FHL19" s="19"/>
      <c r="FHN19" s="21"/>
      <c r="FHP19" s="19"/>
      <c r="FHR19" s="21"/>
      <c r="FHT19" s="19"/>
      <c r="FHV19" s="21"/>
      <c r="FHX19" s="19"/>
      <c r="FHZ19" s="21"/>
      <c r="FIB19" s="19"/>
      <c r="FID19" s="21"/>
      <c r="FIF19" s="19"/>
      <c r="FIH19" s="21"/>
      <c r="FIJ19" s="19"/>
      <c r="FIL19" s="21"/>
      <c r="FIN19" s="19"/>
      <c r="FIP19" s="21"/>
      <c r="FIR19" s="19"/>
      <c r="FIT19" s="21"/>
      <c r="FIV19" s="19"/>
      <c r="FIX19" s="21"/>
      <c r="FIZ19" s="19"/>
      <c r="FJB19" s="21"/>
      <c r="FJD19" s="19"/>
      <c r="FJF19" s="21"/>
      <c r="FJH19" s="19"/>
      <c r="FJJ19" s="21"/>
      <c r="FJL19" s="19"/>
      <c r="FJN19" s="21"/>
      <c r="FJP19" s="19"/>
      <c r="FJR19" s="21"/>
      <c r="FJT19" s="19"/>
      <c r="FJV19" s="21"/>
      <c r="FJX19" s="19"/>
      <c r="FJZ19" s="21"/>
      <c r="FKB19" s="19"/>
      <c r="FKD19" s="21"/>
      <c r="FKF19" s="19"/>
      <c r="FKH19" s="21"/>
      <c r="FKJ19" s="19"/>
      <c r="FKL19" s="21"/>
      <c r="FKN19" s="19"/>
      <c r="FKP19" s="21"/>
      <c r="FKR19" s="19"/>
      <c r="FKT19" s="21"/>
      <c r="FKV19" s="19"/>
      <c r="FKX19" s="21"/>
      <c r="FKZ19" s="19"/>
      <c r="FLB19" s="21"/>
      <c r="FLD19" s="19"/>
      <c r="FLF19" s="21"/>
      <c r="FLH19" s="19"/>
      <c r="FLJ19" s="21"/>
      <c r="FLL19" s="19"/>
      <c r="FLN19" s="21"/>
      <c r="FLP19" s="19"/>
      <c r="FLR19" s="21"/>
      <c r="FLT19" s="19"/>
      <c r="FLV19" s="21"/>
      <c r="FLX19" s="19"/>
      <c r="FLZ19" s="21"/>
      <c r="FMB19" s="19"/>
      <c r="FMD19" s="21"/>
      <c r="FMF19" s="19"/>
      <c r="FMH19" s="21"/>
      <c r="FMJ19" s="19"/>
      <c r="FML19" s="21"/>
      <c r="FMN19" s="19"/>
      <c r="FMP19" s="21"/>
      <c r="FMR19" s="19"/>
      <c r="FMT19" s="21"/>
      <c r="FMV19" s="19"/>
      <c r="FMX19" s="21"/>
      <c r="FMZ19" s="19"/>
      <c r="FNB19" s="21"/>
      <c r="FND19" s="19"/>
      <c r="FNF19" s="21"/>
      <c r="FNH19" s="19"/>
      <c r="FNJ19" s="21"/>
      <c r="FNL19" s="19"/>
      <c r="FNN19" s="21"/>
      <c r="FNP19" s="19"/>
      <c r="FNR19" s="21"/>
      <c r="FNT19" s="19"/>
      <c r="FNV19" s="21"/>
      <c r="FNX19" s="19"/>
      <c r="FNZ19" s="21"/>
      <c r="FOB19" s="19"/>
      <c r="FOD19" s="21"/>
      <c r="FOF19" s="19"/>
      <c r="FOH19" s="21"/>
      <c r="FOJ19" s="19"/>
      <c r="FOL19" s="21"/>
      <c r="FON19" s="19"/>
      <c r="FOP19" s="21"/>
      <c r="FOR19" s="19"/>
      <c r="FOT19" s="21"/>
      <c r="FOV19" s="19"/>
      <c r="FOX19" s="21"/>
      <c r="FOZ19" s="19"/>
      <c r="FPB19" s="21"/>
      <c r="FPD19" s="19"/>
      <c r="FPF19" s="21"/>
      <c r="FPH19" s="19"/>
      <c r="FPJ19" s="21"/>
      <c r="FPL19" s="19"/>
      <c r="FPN19" s="21"/>
      <c r="FPP19" s="19"/>
      <c r="FPR19" s="21"/>
      <c r="FPT19" s="19"/>
      <c r="FPV19" s="21"/>
      <c r="FPX19" s="19"/>
      <c r="FPZ19" s="21"/>
      <c r="FQB19" s="19"/>
      <c r="FQD19" s="21"/>
      <c r="FQF19" s="19"/>
      <c r="FQH19" s="21"/>
      <c r="FQJ19" s="19"/>
      <c r="FQL19" s="21"/>
      <c r="FQN19" s="19"/>
      <c r="FQP19" s="21"/>
      <c r="FQR19" s="19"/>
      <c r="FQT19" s="21"/>
      <c r="FQV19" s="19"/>
      <c r="FQX19" s="21"/>
      <c r="FQZ19" s="19"/>
      <c r="FRB19" s="21"/>
      <c r="FRD19" s="19"/>
      <c r="FRF19" s="21"/>
      <c r="FRH19" s="19"/>
      <c r="FRJ19" s="21"/>
      <c r="FRL19" s="19"/>
      <c r="FRN19" s="21"/>
      <c r="FRP19" s="19"/>
      <c r="FRR19" s="21"/>
      <c r="FRT19" s="19"/>
      <c r="FRV19" s="21"/>
      <c r="FRX19" s="19"/>
      <c r="FRZ19" s="21"/>
      <c r="FSB19" s="19"/>
      <c r="FSD19" s="21"/>
      <c r="FSF19" s="19"/>
      <c r="FSH19" s="21"/>
      <c r="FSJ19" s="19"/>
      <c r="FSL19" s="21"/>
      <c r="FSN19" s="19"/>
      <c r="FSP19" s="21"/>
      <c r="FSR19" s="19"/>
      <c r="FST19" s="21"/>
      <c r="FSV19" s="19"/>
      <c r="FSX19" s="21"/>
      <c r="FSZ19" s="19"/>
      <c r="FTB19" s="21"/>
      <c r="FTD19" s="19"/>
      <c r="FTF19" s="21"/>
      <c r="FTH19" s="19"/>
      <c r="FTJ19" s="21"/>
      <c r="FTL19" s="19"/>
      <c r="FTN19" s="21"/>
      <c r="FTP19" s="19"/>
      <c r="FTR19" s="21"/>
      <c r="FTT19" s="19"/>
      <c r="FTV19" s="21"/>
      <c r="FTX19" s="19"/>
      <c r="FTZ19" s="21"/>
      <c r="FUB19" s="19"/>
      <c r="FUD19" s="21"/>
      <c r="FUF19" s="19"/>
      <c r="FUH19" s="21"/>
      <c r="FUJ19" s="19"/>
      <c r="FUL19" s="21"/>
      <c r="FUN19" s="19"/>
      <c r="FUP19" s="21"/>
      <c r="FUR19" s="19"/>
      <c r="FUT19" s="21"/>
      <c r="FUV19" s="19"/>
      <c r="FUX19" s="21"/>
      <c r="FUZ19" s="19"/>
      <c r="FVB19" s="21"/>
      <c r="FVD19" s="19"/>
      <c r="FVF19" s="21"/>
      <c r="FVH19" s="19"/>
      <c r="FVJ19" s="21"/>
      <c r="FVL19" s="19"/>
      <c r="FVN19" s="21"/>
      <c r="FVP19" s="19"/>
      <c r="FVR19" s="21"/>
      <c r="FVT19" s="19"/>
      <c r="FVV19" s="21"/>
      <c r="FVX19" s="19"/>
      <c r="FVZ19" s="21"/>
      <c r="FWB19" s="19"/>
      <c r="FWD19" s="21"/>
      <c r="FWF19" s="19"/>
      <c r="FWH19" s="21"/>
      <c r="FWJ19" s="19"/>
      <c r="FWL19" s="21"/>
      <c r="FWN19" s="19"/>
      <c r="FWP19" s="21"/>
      <c r="FWR19" s="19"/>
      <c r="FWT19" s="21"/>
      <c r="FWV19" s="19"/>
      <c r="FWX19" s="21"/>
      <c r="FWZ19" s="19"/>
      <c r="FXB19" s="21"/>
      <c r="FXD19" s="19"/>
      <c r="FXF19" s="21"/>
      <c r="FXH19" s="19"/>
      <c r="FXJ19" s="21"/>
      <c r="FXL19" s="19"/>
      <c r="FXN19" s="21"/>
      <c r="FXP19" s="19"/>
      <c r="FXR19" s="21"/>
      <c r="FXT19" s="19"/>
      <c r="FXV19" s="21"/>
      <c r="FXX19" s="19"/>
      <c r="FXZ19" s="21"/>
      <c r="FYB19" s="19"/>
      <c r="FYD19" s="21"/>
      <c r="FYF19" s="19"/>
      <c r="FYH19" s="21"/>
      <c r="FYJ19" s="19"/>
      <c r="FYL19" s="21"/>
      <c r="FYN19" s="19"/>
      <c r="FYP19" s="21"/>
      <c r="FYR19" s="19"/>
      <c r="FYT19" s="21"/>
      <c r="FYV19" s="19"/>
      <c r="FYX19" s="21"/>
      <c r="FYZ19" s="19"/>
      <c r="FZB19" s="21"/>
      <c r="FZD19" s="19"/>
      <c r="FZF19" s="21"/>
      <c r="FZH19" s="19"/>
      <c r="FZJ19" s="21"/>
      <c r="FZL19" s="19"/>
      <c r="FZN19" s="21"/>
      <c r="FZP19" s="19"/>
      <c r="FZR19" s="21"/>
      <c r="FZT19" s="19"/>
      <c r="FZV19" s="21"/>
      <c r="FZX19" s="19"/>
      <c r="FZZ19" s="21"/>
      <c r="GAB19" s="19"/>
      <c r="GAD19" s="21"/>
      <c r="GAF19" s="19"/>
      <c r="GAH19" s="21"/>
      <c r="GAJ19" s="19"/>
      <c r="GAL19" s="21"/>
      <c r="GAN19" s="19"/>
      <c r="GAP19" s="21"/>
      <c r="GAR19" s="19"/>
      <c r="GAT19" s="21"/>
      <c r="GAV19" s="19"/>
      <c r="GAX19" s="21"/>
      <c r="GAZ19" s="19"/>
      <c r="GBB19" s="21"/>
      <c r="GBD19" s="19"/>
      <c r="GBF19" s="21"/>
      <c r="GBH19" s="19"/>
      <c r="GBJ19" s="21"/>
      <c r="GBL19" s="19"/>
      <c r="GBN19" s="21"/>
      <c r="GBP19" s="19"/>
      <c r="GBR19" s="21"/>
      <c r="GBT19" s="19"/>
      <c r="GBV19" s="21"/>
      <c r="GBX19" s="19"/>
      <c r="GBZ19" s="21"/>
      <c r="GCB19" s="19"/>
      <c r="GCD19" s="21"/>
      <c r="GCF19" s="19"/>
      <c r="GCH19" s="21"/>
      <c r="GCJ19" s="19"/>
      <c r="GCL19" s="21"/>
      <c r="GCN19" s="19"/>
      <c r="GCP19" s="21"/>
      <c r="GCR19" s="19"/>
      <c r="GCT19" s="21"/>
      <c r="GCV19" s="19"/>
      <c r="GCX19" s="21"/>
      <c r="GCZ19" s="19"/>
      <c r="GDB19" s="21"/>
      <c r="GDD19" s="19"/>
      <c r="GDF19" s="21"/>
      <c r="GDH19" s="19"/>
      <c r="GDJ19" s="21"/>
      <c r="GDL19" s="19"/>
      <c r="GDN19" s="21"/>
      <c r="GDP19" s="19"/>
      <c r="GDR19" s="21"/>
      <c r="GDT19" s="19"/>
      <c r="GDV19" s="21"/>
      <c r="GDX19" s="19"/>
      <c r="GDZ19" s="21"/>
      <c r="GEB19" s="19"/>
      <c r="GED19" s="21"/>
      <c r="GEF19" s="19"/>
      <c r="GEH19" s="21"/>
      <c r="GEJ19" s="19"/>
      <c r="GEL19" s="21"/>
      <c r="GEN19" s="19"/>
      <c r="GEP19" s="21"/>
      <c r="GER19" s="19"/>
      <c r="GET19" s="21"/>
      <c r="GEV19" s="19"/>
      <c r="GEX19" s="21"/>
      <c r="GEZ19" s="19"/>
      <c r="GFB19" s="21"/>
      <c r="GFD19" s="19"/>
      <c r="GFF19" s="21"/>
      <c r="GFH19" s="19"/>
      <c r="GFJ19" s="21"/>
      <c r="GFL19" s="19"/>
      <c r="GFN19" s="21"/>
      <c r="GFP19" s="19"/>
      <c r="GFR19" s="21"/>
      <c r="GFT19" s="19"/>
      <c r="GFV19" s="21"/>
      <c r="GFX19" s="19"/>
      <c r="GFZ19" s="21"/>
      <c r="GGB19" s="19"/>
      <c r="GGD19" s="21"/>
      <c r="GGF19" s="19"/>
      <c r="GGH19" s="21"/>
      <c r="GGJ19" s="19"/>
      <c r="GGL19" s="21"/>
      <c r="GGN19" s="19"/>
      <c r="GGP19" s="21"/>
      <c r="GGR19" s="19"/>
      <c r="GGT19" s="21"/>
      <c r="GGV19" s="19"/>
      <c r="GGX19" s="21"/>
      <c r="GGZ19" s="19"/>
      <c r="GHB19" s="21"/>
      <c r="GHD19" s="19"/>
      <c r="GHF19" s="21"/>
      <c r="GHH19" s="19"/>
      <c r="GHJ19" s="21"/>
      <c r="GHL19" s="19"/>
      <c r="GHN19" s="21"/>
      <c r="GHP19" s="19"/>
      <c r="GHR19" s="21"/>
      <c r="GHT19" s="19"/>
      <c r="GHV19" s="21"/>
      <c r="GHX19" s="19"/>
      <c r="GHZ19" s="21"/>
      <c r="GIB19" s="19"/>
      <c r="GID19" s="21"/>
      <c r="GIF19" s="19"/>
      <c r="GIH19" s="21"/>
      <c r="GIJ19" s="19"/>
      <c r="GIL19" s="21"/>
      <c r="GIN19" s="19"/>
      <c r="GIP19" s="21"/>
      <c r="GIR19" s="19"/>
      <c r="GIT19" s="21"/>
      <c r="GIV19" s="19"/>
      <c r="GIX19" s="21"/>
      <c r="GIZ19" s="19"/>
      <c r="GJB19" s="21"/>
      <c r="GJD19" s="19"/>
      <c r="GJF19" s="21"/>
      <c r="GJH19" s="19"/>
      <c r="GJJ19" s="21"/>
      <c r="GJL19" s="19"/>
      <c r="GJN19" s="21"/>
      <c r="GJP19" s="19"/>
      <c r="GJR19" s="21"/>
      <c r="GJT19" s="19"/>
      <c r="GJV19" s="21"/>
      <c r="GJX19" s="19"/>
      <c r="GJZ19" s="21"/>
      <c r="GKB19" s="19"/>
      <c r="GKD19" s="21"/>
      <c r="GKF19" s="19"/>
      <c r="GKH19" s="21"/>
      <c r="GKJ19" s="19"/>
      <c r="GKL19" s="21"/>
      <c r="GKN19" s="19"/>
      <c r="GKP19" s="21"/>
      <c r="GKR19" s="19"/>
      <c r="GKT19" s="21"/>
      <c r="GKV19" s="19"/>
      <c r="GKX19" s="21"/>
      <c r="GKZ19" s="19"/>
      <c r="GLB19" s="21"/>
      <c r="GLD19" s="19"/>
      <c r="GLF19" s="21"/>
      <c r="GLH19" s="19"/>
      <c r="GLJ19" s="21"/>
      <c r="GLL19" s="19"/>
      <c r="GLN19" s="21"/>
      <c r="GLP19" s="19"/>
      <c r="GLR19" s="21"/>
      <c r="GLT19" s="19"/>
      <c r="GLV19" s="21"/>
      <c r="GLX19" s="19"/>
      <c r="GLZ19" s="21"/>
      <c r="GMB19" s="19"/>
      <c r="GMD19" s="21"/>
      <c r="GMF19" s="19"/>
      <c r="GMH19" s="21"/>
      <c r="GMJ19" s="19"/>
      <c r="GML19" s="21"/>
      <c r="GMN19" s="19"/>
      <c r="GMP19" s="21"/>
      <c r="GMR19" s="19"/>
      <c r="GMT19" s="21"/>
      <c r="GMV19" s="19"/>
      <c r="GMX19" s="21"/>
      <c r="GMZ19" s="19"/>
      <c r="GNB19" s="21"/>
      <c r="GND19" s="19"/>
      <c r="GNF19" s="21"/>
      <c r="GNH19" s="19"/>
      <c r="GNJ19" s="21"/>
      <c r="GNL19" s="19"/>
      <c r="GNN19" s="21"/>
      <c r="GNP19" s="19"/>
      <c r="GNR19" s="21"/>
      <c r="GNT19" s="19"/>
      <c r="GNV19" s="21"/>
      <c r="GNX19" s="19"/>
      <c r="GNZ19" s="21"/>
      <c r="GOB19" s="19"/>
      <c r="GOD19" s="21"/>
      <c r="GOF19" s="19"/>
      <c r="GOH19" s="21"/>
      <c r="GOJ19" s="19"/>
      <c r="GOL19" s="21"/>
      <c r="GON19" s="19"/>
      <c r="GOP19" s="21"/>
      <c r="GOR19" s="19"/>
      <c r="GOT19" s="21"/>
      <c r="GOV19" s="19"/>
      <c r="GOX19" s="21"/>
      <c r="GOZ19" s="19"/>
      <c r="GPB19" s="21"/>
      <c r="GPD19" s="19"/>
      <c r="GPF19" s="21"/>
      <c r="GPH19" s="19"/>
      <c r="GPJ19" s="21"/>
      <c r="GPL19" s="19"/>
      <c r="GPN19" s="21"/>
      <c r="GPP19" s="19"/>
      <c r="GPR19" s="21"/>
      <c r="GPT19" s="19"/>
      <c r="GPV19" s="21"/>
      <c r="GPX19" s="19"/>
      <c r="GPZ19" s="21"/>
      <c r="GQB19" s="19"/>
      <c r="GQD19" s="21"/>
      <c r="GQF19" s="19"/>
      <c r="GQH19" s="21"/>
      <c r="GQJ19" s="19"/>
      <c r="GQL19" s="21"/>
      <c r="GQN19" s="19"/>
      <c r="GQP19" s="21"/>
      <c r="GQR19" s="19"/>
      <c r="GQT19" s="21"/>
      <c r="GQV19" s="19"/>
      <c r="GQX19" s="21"/>
      <c r="GQZ19" s="19"/>
      <c r="GRB19" s="21"/>
      <c r="GRD19" s="19"/>
      <c r="GRF19" s="21"/>
      <c r="GRH19" s="19"/>
      <c r="GRJ19" s="21"/>
      <c r="GRL19" s="19"/>
      <c r="GRN19" s="21"/>
      <c r="GRP19" s="19"/>
      <c r="GRR19" s="21"/>
      <c r="GRT19" s="19"/>
      <c r="GRV19" s="21"/>
      <c r="GRX19" s="19"/>
      <c r="GRZ19" s="21"/>
      <c r="GSB19" s="19"/>
      <c r="GSD19" s="21"/>
      <c r="GSF19" s="19"/>
      <c r="GSH19" s="21"/>
      <c r="GSJ19" s="19"/>
      <c r="GSL19" s="21"/>
      <c r="GSN19" s="19"/>
      <c r="GSP19" s="21"/>
      <c r="GSR19" s="19"/>
      <c r="GST19" s="21"/>
      <c r="GSV19" s="19"/>
      <c r="GSX19" s="21"/>
      <c r="GSZ19" s="19"/>
      <c r="GTB19" s="21"/>
      <c r="GTD19" s="19"/>
      <c r="GTF19" s="21"/>
      <c r="GTH19" s="19"/>
      <c r="GTJ19" s="21"/>
      <c r="GTL19" s="19"/>
      <c r="GTN19" s="21"/>
      <c r="GTP19" s="19"/>
      <c r="GTR19" s="21"/>
      <c r="GTT19" s="19"/>
      <c r="GTV19" s="21"/>
      <c r="GTX19" s="19"/>
      <c r="GTZ19" s="21"/>
      <c r="GUB19" s="19"/>
      <c r="GUD19" s="21"/>
      <c r="GUF19" s="19"/>
      <c r="GUH19" s="21"/>
      <c r="GUJ19" s="19"/>
      <c r="GUL19" s="21"/>
      <c r="GUN19" s="19"/>
      <c r="GUP19" s="21"/>
      <c r="GUR19" s="19"/>
      <c r="GUT19" s="21"/>
      <c r="GUV19" s="19"/>
      <c r="GUX19" s="21"/>
      <c r="GUZ19" s="19"/>
      <c r="GVB19" s="21"/>
      <c r="GVD19" s="19"/>
      <c r="GVF19" s="21"/>
      <c r="GVH19" s="19"/>
      <c r="GVJ19" s="21"/>
      <c r="GVL19" s="19"/>
      <c r="GVN19" s="21"/>
      <c r="GVP19" s="19"/>
      <c r="GVR19" s="21"/>
      <c r="GVT19" s="19"/>
      <c r="GVV19" s="21"/>
      <c r="GVX19" s="19"/>
      <c r="GVZ19" s="21"/>
      <c r="GWB19" s="19"/>
      <c r="GWD19" s="21"/>
      <c r="GWF19" s="19"/>
      <c r="GWH19" s="21"/>
      <c r="GWJ19" s="19"/>
      <c r="GWL19" s="21"/>
      <c r="GWN19" s="19"/>
      <c r="GWP19" s="21"/>
      <c r="GWR19" s="19"/>
      <c r="GWT19" s="21"/>
      <c r="GWV19" s="19"/>
      <c r="GWX19" s="21"/>
      <c r="GWZ19" s="19"/>
      <c r="GXB19" s="21"/>
      <c r="GXD19" s="19"/>
      <c r="GXF19" s="21"/>
      <c r="GXH19" s="19"/>
      <c r="GXJ19" s="21"/>
      <c r="GXL19" s="19"/>
      <c r="GXN19" s="21"/>
      <c r="GXP19" s="19"/>
      <c r="GXR19" s="21"/>
      <c r="GXT19" s="19"/>
      <c r="GXV19" s="21"/>
      <c r="GXX19" s="19"/>
      <c r="GXZ19" s="21"/>
      <c r="GYB19" s="19"/>
      <c r="GYD19" s="21"/>
      <c r="GYF19" s="19"/>
      <c r="GYH19" s="21"/>
      <c r="GYJ19" s="19"/>
      <c r="GYL19" s="21"/>
      <c r="GYN19" s="19"/>
      <c r="GYP19" s="21"/>
      <c r="GYR19" s="19"/>
      <c r="GYT19" s="21"/>
      <c r="GYV19" s="19"/>
      <c r="GYX19" s="21"/>
      <c r="GYZ19" s="19"/>
      <c r="GZB19" s="21"/>
      <c r="GZD19" s="19"/>
      <c r="GZF19" s="21"/>
      <c r="GZH19" s="19"/>
      <c r="GZJ19" s="21"/>
      <c r="GZL19" s="19"/>
      <c r="GZN19" s="21"/>
      <c r="GZP19" s="19"/>
      <c r="GZR19" s="21"/>
      <c r="GZT19" s="19"/>
      <c r="GZV19" s="21"/>
      <c r="GZX19" s="19"/>
      <c r="GZZ19" s="21"/>
      <c r="HAB19" s="19"/>
      <c r="HAD19" s="21"/>
      <c r="HAF19" s="19"/>
      <c r="HAH19" s="21"/>
      <c r="HAJ19" s="19"/>
      <c r="HAL19" s="21"/>
      <c r="HAN19" s="19"/>
      <c r="HAP19" s="21"/>
      <c r="HAR19" s="19"/>
      <c r="HAT19" s="21"/>
      <c r="HAV19" s="19"/>
      <c r="HAX19" s="21"/>
      <c r="HAZ19" s="19"/>
      <c r="HBB19" s="21"/>
      <c r="HBD19" s="19"/>
      <c r="HBF19" s="21"/>
      <c r="HBH19" s="19"/>
      <c r="HBJ19" s="21"/>
      <c r="HBL19" s="19"/>
      <c r="HBN19" s="21"/>
      <c r="HBP19" s="19"/>
      <c r="HBR19" s="21"/>
      <c r="HBT19" s="19"/>
      <c r="HBV19" s="21"/>
      <c r="HBX19" s="19"/>
      <c r="HBZ19" s="21"/>
      <c r="HCB19" s="19"/>
      <c r="HCD19" s="21"/>
      <c r="HCF19" s="19"/>
      <c r="HCH19" s="21"/>
      <c r="HCJ19" s="19"/>
      <c r="HCL19" s="21"/>
      <c r="HCN19" s="19"/>
      <c r="HCP19" s="21"/>
      <c r="HCR19" s="19"/>
      <c r="HCT19" s="21"/>
      <c r="HCV19" s="19"/>
      <c r="HCX19" s="21"/>
      <c r="HCZ19" s="19"/>
      <c r="HDB19" s="21"/>
      <c r="HDD19" s="19"/>
      <c r="HDF19" s="21"/>
      <c r="HDH19" s="19"/>
      <c r="HDJ19" s="21"/>
      <c r="HDL19" s="19"/>
      <c r="HDN19" s="21"/>
      <c r="HDP19" s="19"/>
      <c r="HDR19" s="21"/>
      <c r="HDT19" s="19"/>
      <c r="HDV19" s="21"/>
      <c r="HDX19" s="19"/>
      <c r="HDZ19" s="21"/>
      <c r="HEB19" s="19"/>
      <c r="HED19" s="21"/>
      <c r="HEF19" s="19"/>
      <c r="HEH19" s="21"/>
      <c r="HEJ19" s="19"/>
      <c r="HEL19" s="21"/>
      <c r="HEN19" s="19"/>
      <c r="HEP19" s="21"/>
      <c r="HER19" s="19"/>
      <c r="HET19" s="21"/>
      <c r="HEV19" s="19"/>
      <c r="HEX19" s="21"/>
      <c r="HEZ19" s="19"/>
      <c r="HFB19" s="21"/>
      <c r="HFD19" s="19"/>
      <c r="HFF19" s="21"/>
      <c r="HFH19" s="19"/>
      <c r="HFJ19" s="21"/>
      <c r="HFL19" s="19"/>
      <c r="HFN19" s="21"/>
      <c r="HFP19" s="19"/>
      <c r="HFR19" s="21"/>
      <c r="HFT19" s="19"/>
      <c r="HFV19" s="21"/>
      <c r="HFX19" s="19"/>
      <c r="HFZ19" s="21"/>
      <c r="HGB19" s="19"/>
      <c r="HGD19" s="21"/>
      <c r="HGF19" s="19"/>
      <c r="HGH19" s="21"/>
      <c r="HGJ19" s="19"/>
      <c r="HGL19" s="21"/>
      <c r="HGN19" s="19"/>
      <c r="HGP19" s="21"/>
      <c r="HGR19" s="19"/>
      <c r="HGT19" s="21"/>
      <c r="HGV19" s="19"/>
      <c r="HGX19" s="21"/>
      <c r="HGZ19" s="19"/>
      <c r="HHB19" s="21"/>
      <c r="HHD19" s="19"/>
      <c r="HHF19" s="21"/>
      <c r="HHH19" s="19"/>
      <c r="HHJ19" s="21"/>
      <c r="HHL19" s="19"/>
      <c r="HHN19" s="21"/>
      <c r="HHP19" s="19"/>
      <c r="HHR19" s="21"/>
      <c r="HHT19" s="19"/>
      <c r="HHV19" s="21"/>
      <c r="HHX19" s="19"/>
      <c r="HHZ19" s="21"/>
      <c r="HIB19" s="19"/>
      <c r="HID19" s="21"/>
      <c r="HIF19" s="19"/>
      <c r="HIH19" s="21"/>
      <c r="HIJ19" s="19"/>
      <c r="HIL19" s="21"/>
      <c r="HIN19" s="19"/>
      <c r="HIP19" s="21"/>
      <c r="HIR19" s="19"/>
      <c r="HIT19" s="21"/>
      <c r="HIV19" s="19"/>
      <c r="HIX19" s="21"/>
      <c r="HIZ19" s="19"/>
      <c r="HJB19" s="21"/>
      <c r="HJD19" s="19"/>
      <c r="HJF19" s="21"/>
      <c r="HJH19" s="19"/>
      <c r="HJJ19" s="21"/>
      <c r="HJL19" s="19"/>
      <c r="HJN19" s="21"/>
      <c r="HJP19" s="19"/>
      <c r="HJR19" s="21"/>
      <c r="HJT19" s="19"/>
      <c r="HJV19" s="21"/>
      <c r="HJX19" s="19"/>
      <c r="HJZ19" s="21"/>
      <c r="HKB19" s="19"/>
      <c r="HKD19" s="21"/>
      <c r="HKF19" s="19"/>
      <c r="HKH19" s="21"/>
      <c r="HKJ19" s="19"/>
      <c r="HKL19" s="21"/>
      <c r="HKN19" s="19"/>
      <c r="HKP19" s="21"/>
      <c r="HKR19" s="19"/>
      <c r="HKT19" s="21"/>
      <c r="HKV19" s="19"/>
      <c r="HKX19" s="21"/>
      <c r="HKZ19" s="19"/>
      <c r="HLB19" s="21"/>
      <c r="HLD19" s="19"/>
      <c r="HLF19" s="21"/>
      <c r="HLH19" s="19"/>
      <c r="HLJ19" s="21"/>
      <c r="HLL19" s="19"/>
      <c r="HLN19" s="21"/>
      <c r="HLP19" s="19"/>
      <c r="HLR19" s="21"/>
      <c r="HLT19" s="19"/>
      <c r="HLV19" s="21"/>
      <c r="HLX19" s="19"/>
      <c r="HLZ19" s="21"/>
      <c r="HMB19" s="19"/>
      <c r="HMD19" s="21"/>
      <c r="HMF19" s="19"/>
      <c r="HMH19" s="21"/>
      <c r="HMJ19" s="19"/>
      <c r="HML19" s="21"/>
      <c r="HMN19" s="19"/>
      <c r="HMP19" s="21"/>
      <c r="HMR19" s="19"/>
      <c r="HMT19" s="21"/>
      <c r="HMV19" s="19"/>
      <c r="HMX19" s="21"/>
      <c r="HMZ19" s="19"/>
      <c r="HNB19" s="21"/>
      <c r="HND19" s="19"/>
      <c r="HNF19" s="21"/>
      <c r="HNH19" s="19"/>
      <c r="HNJ19" s="21"/>
      <c r="HNL19" s="19"/>
      <c r="HNN19" s="21"/>
      <c r="HNP19" s="19"/>
      <c r="HNR19" s="21"/>
      <c r="HNT19" s="19"/>
      <c r="HNV19" s="21"/>
      <c r="HNX19" s="19"/>
      <c r="HNZ19" s="21"/>
      <c r="HOB19" s="19"/>
      <c r="HOD19" s="21"/>
      <c r="HOF19" s="19"/>
      <c r="HOH19" s="21"/>
      <c r="HOJ19" s="19"/>
      <c r="HOL19" s="21"/>
      <c r="HON19" s="19"/>
      <c r="HOP19" s="21"/>
      <c r="HOR19" s="19"/>
      <c r="HOT19" s="21"/>
      <c r="HOV19" s="19"/>
      <c r="HOX19" s="21"/>
      <c r="HOZ19" s="19"/>
      <c r="HPB19" s="21"/>
      <c r="HPD19" s="19"/>
      <c r="HPF19" s="21"/>
      <c r="HPH19" s="19"/>
      <c r="HPJ19" s="21"/>
      <c r="HPL19" s="19"/>
      <c r="HPN19" s="21"/>
      <c r="HPP19" s="19"/>
      <c r="HPR19" s="21"/>
      <c r="HPT19" s="19"/>
      <c r="HPV19" s="21"/>
      <c r="HPX19" s="19"/>
      <c r="HPZ19" s="21"/>
      <c r="HQB19" s="19"/>
      <c r="HQD19" s="21"/>
      <c r="HQF19" s="19"/>
      <c r="HQH19" s="21"/>
      <c r="HQJ19" s="19"/>
      <c r="HQL19" s="21"/>
      <c r="HQN19" s="19"/>
      <c r="HQP19" s="21"/>
      <c r="HQR19" s="19"/>
      <c r="HQT19" s="21"/>
      <c r="HQV19" s="19"/>
      <c r="HQX19" s="21"/>
      <c r="HQZ19" s="19"/>
      <c r="HRB19" s="21"/>
      <c r="HRD19" s="19"/>
      <c r="HRF19" s="21"/>
      <c r="HRH19" s="19"/>
      <c r="HRJ19" s="21"/>
      <c r="HRL19" s="19"/>
      <c r="HRN19" s="21"/>
      <c r="HRP19" s="19"/>
      <c r="HRR19" s="21"/>
      <c r="HRT19" s="19"/>
      <c r="HRV19" s="21"/>
      <c r="HRX19" s="19"/>
      <c r="HRZ19" s="21"/>
      <c r="HSB19" s="19"/>
      <c r="HSD19" s="21"/>
      <c r="HSF19" s="19"/>
      <c r="HSH19" s="21"/>
      <c r="HSJ19" s="19"/>
      <c r="HSL19" s="21"/>
      <c r="HSN19" s="19"/>
      <c r="HSP19" s="21"/>
      <c r="HSR19" s="19"/>
      <c r="HST19" s="21"/>
      <c r="HSV19" s="19"/>
      <c r="HSX19" s="21"/>
      <c r="HSZ19" s="19"/>
      <c r="HTB19" s="21"/>
      <c r="HTD19" s="19"/>
      <c r="HTF19" s="21"/>
      <c r="HTH19" s="19"/>
      <c r="HTJ19" s="21"/>
      <c r="HTL19" s="19"/>
      <c r="HTN19" s="21"/>
      <c r="HTP19" s="19"/>
      <c r="HTR19" s="21"/>
      <c r="HTT19" s="19"/>
      <c r="HTV19" s="21"/>
      <c r="HTX19" s="19"/>
      <c r="HTZ19" s="21"/>
      <c r="HUB19" s="19"/>
      <c r="HUD19" s="21"/>
      <c r="HUF19" s="19"/>
      <c r="HUH19" s="21"/>
      <c r="HUJ19" s="19"/>
      <c r="HUL19" s="21"/>
      <c r="HUN19" s="19"/>
      <c r="HUP19" s="21"/>
      <c r="HUR19" s="19"/>
      <c r="HUT19" s="21"/>
      <c r="HUV19" s="19"/>
      <c r="HUX19" s="21"/>
      <c r="HUZ19" s="19"/>
      <c r="HVB19" s="21"/>
      <c r="HVD19" s="19"/>
      <c r="HVF19" s="21"/>
      <c r="HVH19" s="19"/>
      <c r="HVJ19" s="21"/>
      <c r="HVL19" s="19"/>
      <c r="HVN19" s="21"/>
      <c r="HVP19" s="19"/>
      <c r="HVR19" s="21"/>
      <c r="HVT19" s="19"/>
      <c r="HVV19" s="21"/>
      <c r="HVX19" s="19"/>
      <c r="HVZ19" s="21"/>
      <c r="HWB19" s="19"/>
      <c r="HWD19" s="21"/>
      <c r="HWF19" s="19"/>
      <c r="HWH19" s="21"/>
      <c r="HWJ19" s="19"/>
      <c r="HWL19" s="21"/>
      <c r="HWN19" s="19"/>
      <c r="HWP19" s="21"/>
      <c r="HWR19" s="19"/>
      <c r="HWT19" s="21"/>
      <c r="HWV19" s="19"/>
      <c r="HWX19" s="21"/>
      <c r="HWZ19" s="19"/>
      <c r="HXB19" s="21"/>
      <c r="HXD19" s="19"/>
      <c r="HXF19" s="21"/>
      <c r="HXH19" s="19"/>
      <c r="HXJ19" s="21"/>
      <c r="HXL19" s="19"/>
      <c r="HXN19" s="21"/>
      <c r="HXP19" s="19"/>
      <c r="HXR19" s="21"/>
      <c r="HXT19" s="19"/>
      <c r="HXV19" s="21"/>
      <c r="HXX19" s="19"/>
      <c r="HXZ19" s="21"/>
      <c r="HYB19" s="19"/>
      <c r="HYD19" s="21"/>
      <c r="HYF19" s="19"/>
      <c r="HYH19" s="21"/>
      <c r="HYJ19" s="19"/>
      <c r="HYL19" s="21"/>
      <c r="HYN19" s="19"/>
      <c r="HYP19" s="21"/>
      <c r="HYR19" s="19"/>
      <c r="HYT19" s="21"/>
      <c r="HYV19" s="19"/>
      <c r="HYX19" s="21"/>
      <c r="HYZ19" s="19"/>
      <c r="HZB19" s="21"/>
      <c r="HZD19" s="19"/>
      <c r="HZF19" s="21"/>
      <c r="HZH19" s="19"/>
      <c r="HZJ19" s="21"/>
      <c r="HZL19" s="19"/>
      <c r="HZN19" s="21"/>
      <c r="HZP19" s="19"/>
      <c r="HZR19" s="21"/>
      <c r="HZT19" s="19"/>
      <c r="HZV19" s="21"/>
      <c r="HZX19" s="19"/>
      <c r="HZZ19" s="21"/>
      <c r="IAB19" s="19"/>
      <c r="IAD19" s="21"/>
      <c r="IAF19" s="19"/>
      <c r="IAH19" s="21"/>
      <c r="IAJ19" s="19"/>
      <c r="IAL19" s="21"/>
      <c r="IAN19" s="19"/>
      <c r="IAP19" s="21"/>
      <c r="IAR19" s="19"/>
      <c r="IAT19" s="21"/>
      <c r="IAV19" s="19"/>
      <c r="IAX19" s="21"/>
      <c r="IAZ19" s="19"/>
      <c r="IBB19" s="21"/>
      <c r="IBD19" s="19"/>
      <c r="IBF19" s="21"/>
      <c r="IBH19" s="19"/>
      <c r="IBJ19" s="21"/>
      <c r="IBL19" s="19"/>
      <c r="IBN19" s="21"/>
      <c r="IBP19" s="19"/>
      <c r="IBR19" s="21"/>
      <c r="IBT19" s="19"/>
      <c r="IBV19" s="21"/>
      <c r="IBX19" s="19"/>
      <c r="IBZ19" s="21"/>
      <c r="ICB19" s="19"/>
      <c r="ICD19" s="21"/>
      <c r="ICF19" s="19"/>
      <c r="ICH19" s="21"/>
      <c r="ICJ19" s="19"/>
      <c r="ICL19" s="21"/>
      <c r="ICN19" s="19"/>
      <c r="ICP19" s="21"/>
      <c r="ICR19" s="19"/>
      <c r="ICT19" s="21"/>
      <c r="ICV19" s="19"/>
      <c r="ICX19" s="21"/>
      <c r="ICZ19" s="19"/>
      <c r="IDB19" s="21"/>
      <c r="IDD19" s="19"/>
      <c r="IDF19" s="21"/>
      <c r="IDH19" s="19"/>
      <c r="IDJ19" s="21"/>
      <c r="IDL19" s="19"/>
      <c r="IDN19" s="21"/>
      <c r="IDP19" s="19"/>
      <c r="IDR19" s="21"/>
      <c r="IDT19" s="19"/>
      <c r="IDV19" s="21"/>
      <c r="IDX19" s="19"/>
      <c r="IDZ19" s="21"/>
      <c r="IEB19" s="19"/>
      <c r="IED19" s="21"/>
      <c r="IEF19" s="19"/>
      <c r="IEH19" s="21"/>
      <c r="IEJ19" s="19"/>
      <c r="IEL19" s="21"/>
      <c r="IEN19" s="19"/>
      <c r="IEP19" s="21"/>
      <c r="IER19" s="19"/>
      <c r="IET19" s="21"/>
      <c r="IEV19" s="19"/>
      <c r="IEX19" s="21"/>
      <c r="IEZ19" s="19"/>
      <c r="IFB19" s="21"/>
      <c r="IFD19" s="19"/>
      <c r="IFF19" s="21"/>
      <c r="IFH19" s="19"/>
      <c r="IFJ19" s="21"/>
      <c r="IFL19" s="19"/>
      <c r="IFN19" s="21"/>
      <c r="IFP19" s="19"/>
      <c r="IFR19" s="21"/>
      <c r="IFT19" s="19"/>
      <c r="IFV19" s="21"/>
      <c r="IFX19" s="19"/>
      <c r="IFZ19" s="21"/>
      <c r="IGB19" s="19"/>
      <c r="IGD19" s="21"/>
      <c r="IGF19" s="19"/>
      <c r="IGH19" s="21"/>
      <c r="IGJ19" s="19"/>
      <c r="IGL19" s="21"/>
      <c r="IGN19" s="19"/>
      <c r="IGP19" s="21"/>
      <c r="IGR19" s="19"/>
      <c r="IGT19" s="21"/>
      <c r="IGV19" s="19"/>
      <c r="IGX19" s="21"/>
      <c r="IGZ19" s="19"/>
      <c r="IHB19" s="21"/>
      <c r="IHD19" s="19"/>
      <c r="IHF19" s="21"/>
      <c r="IHH19" s="19"/>
      <c r="IHJ19" s="21"/>
      <c r="IHL19" s="19"/>
      <c r="IHN19" s="21"/>
      <c r="IHP19" s="19"/>
      <c r="IHR19" s="21"/>
      <c r="IHT19" s="19"/>
      <c r="IHV19" s="21"/>
      <c r="IHX19" s="19"/>
      <c r="IHZ19" s="21"/>
      <c r="IIB19" s="19"/>
      <c r="IID19" s="21"/>
      <c r="IIF19" s="19"/>
      <c r="IIH19" s="21"/>
      <c r="IIJ19" s="19"/>
      <c r="IIL19" s="21"/>
      <c r="IIN19" s="19"/>
      <c r="IIP19" s="21"/>
      <c r="IIR19" s="19"/>
      <c r="IIT19" s="21"/>
      <c r="IIV19" s="19"/>
      <c r="IIX19" s="21"/>
      <c r="IIZ19" s="19"/>
      <c r="IJB19" s="21"/>
      <c r="IJD19" s="19"/>
      <c r="IJF19" s="21"/>
      <c r="IJH19" s="19"/>
      <c r="IJJ19" s="21"/>
      <c r="IJL19" s="19"/>
      <c r="IJN19" s="21"/>
      <c r="IJP19" s="19"/>
      <c r="IJR19" s="21"/>
      <c r="IJT19" s="19"/>
      <c r="IJV19" s="21"/>
      <c r="IJX19" s="19"/>
      <c r="IJZ19" s="21"/>
      <c r="IKB19" s="19"/>
      <c r="IKD19" s="21"/>
      <c r="IKF19" s="19"/>
      <c r="IKH19" s="21"/>
      <c r="IKJ19" s="19"/>
      <c r="IKL19" s="21"/>
      <c r="IKN19" s="19"/>
      <c r="IKP19" s="21"/>
      <c r="IKR19" s="19"/>
      <c r="IKT19" s="21"/>
      <c r="IKV19" s="19"/>
      <c r="IKX19" s="21"/>
      <c r="IKZ19" s="19"/>
      <c r="ILB19" s="21"/>
      <c r="ILD19" s="19"/>
      <c r="ILF19" s="21"/>
      <c r="ILH19" s="19"/>
      <c r="ILJ19" s="21"/>
      <c r="ILL19" s="19"/>
      <c r="ILN19" s="21"/>
      <c r="ILP19" s="19"/>
      <c r="ILR19" s="21"/>
      <c r="ILT19" s="19"/>
      <c r="ILV19" s="21"/>
      <c r="ILX19" s="19"/>
      <c r="ILZ19" s="21"/>
      <c r="IMB19" s="19"/>
      <c r="IMD19" s="21"/>
      <c r="IMF19" s="19"/>
      <c r="IMH19" s="21"/>
      <c r="IMJ19" s="19"/>
      <c r="IML19" s="21"/>
      <c r="IMN19" s="19"/>
      <c r="IMP19" s="21"/>
      <c r="IMR19" s="19"/>
      <c r="IMT19" s="21"/>
      <c r="IMV19" s="19"/>
      <c r="IMX19" s="21"/>
      <c r="IMZ19" s="19"/>
      <c r="INB19" s="21"/>
      <c r="IND19" s="19"/>
      <c r="INF19" s="21"/>
      <c r="INH19" s="19"/>
      <c r="INJ19" s="21"/>
      <c r="INL19" s="19"/>
      <c r="INN19" s="21"/>
      <c r="INP19" s="19"/>
      <c r="INR19" s="21"/>
      <c r="INT19" s="19"/>
      <c r="INV19" s="21"/>
      <c r="INX19" s="19"/>
      <c r="INZ19" s="21"/>
      <c r="IOB19" s="19"/>
      <c r="IOD19" s="21"/>
      <c r="IOF19" s="19"/>
      <c r="IOH19" s="21"/>
      <c r="IOJ19" s="19"/>
      <c r="IOL19" s="21"/>
      <c r="ION19" s="19"/>
      <c r="IOP19" s="21"/>
      <c r="IOR19" s="19"/>
      <c r="IOT19" s="21"/>
      <c r="IOV19" s="19"/>
      <c r="IOX19" s="21"/>
      <c r="IOZ19" s="19"/>
      <c r="IPB19" s="21"/>
      <c r="IPD19" s="19"/>
      <c r="IPF19" s="21"/>
      <c r="IPH19" s="19"/>
      <c r="IPJ19" s="21"/>
      <c r="IPL19" s="19"/>
      <c r="IPN19" s="21"/>
      <c r="IPP19" s="19"/>
      <c r="IPR19" s="21"/>
      <c r="IPT19" s="19"/>
      <c r="IPV19" s="21"/>
      <c r="IPX19" s="19"/>
      <c r="IPZ19" s="21"/>
      <c r="IQB19" s="19"/>
      <c r="IQD19" s="21"/>
      <c r="IQF19" s="19"/>
      <c r="IQH19" s="21"/>
      <c r="IQJ19" s="19"/>
      <c r="IQL19" s="21"/>
      <c r="IQN19" s="19"/>
      <c r="IQP19" s="21"/>
      <c r="IQR19" s="19"/>
      <c r="IQT19" s="21"/>
      <c r="IQV19" s="19"/>
      <c r="IQX19" s="21"/>
      <c r="IQZ19" s="19"/>
      <c r="IRB19" s="21"/>
      <c r="IRD19" s="19"/>
      <c r="IRF19" s="21"/>
      <c r="IRH19" s="19"/>
      <c r="IRJ19" s="21"/>
      <c r="IRL19" s="19"/>
      <c r="IRN19" s="21"/>
      <c r="IRP19" s="19"/>
      <c r="IRR19" s="21"/>
      <c r="IRT19" s="19"/>
      <c r="IRV19" s="21"/>
      <c r="IRX19" s="19"/>
      <c r="IRZ19" s="21"/>
      <c r="ISB19" s="19"/>
      <c r="ISD19" s="21"/>
      <c r="ISF19" s="19"/>
      <c r="ISH19" s="21"/>
      <c r="ISJ19" s="19"/>
      <c r="ISL19" s="21"/>
      <c r="ISN19" s="19"/>
      <c r="ISP19" s="21"/>
      <c r="ISR19" s="19"/>
      <c r="IST19" s="21"/>
      <c r="ISV19" s="19"/>
      <c r="ISX19" s="21"/>
      <c r="ISZ19" s="19"/>
      <c r="ITB19" s="21"/>
      <c r="ITD19" s="19"/>
      <c r="ITF19" s="21"/>
      <c r="ITH19" s="19"/>
      <c r="ITJ19" s="21"/>
      <c r="ITL19" s="19"/>
      <c r="ITN19" s="21"/>
      <c r="ITP19" s="19"/>
      <c r="ITR19" s="21"/>
      <c r="ITT19" s="19"/>
      <c r="ITV19" s="21"/>
      <c r="ITX19" s="19"/>
      <c r="ITZ19" s="21"/>
      <c r="IUB19" s="19"/>
      <c r="IUD19" s="21"/>
      <c r="IUF19" s="19"/>
      <c r="IUH19" s="21"/>
      <c r="IUJ19" s="19"/>
      <c r="IUL19" s="21"/>
      <c r="IUN19" s="19"/>
      <c r="IUP19" s="21"/>
      <c r="IUR19" s="19"/>
      <c r="IUT19" s="21"/>
      <c r="IUV19" s="19"/>
      <c r="IUX19" s="21"/>
      <c r="IUZ19" s="19"/>
      <c r="IVB19" s="21"/>
      <c r="IVD19" s="19"/>
      <c r="IVF19" s="21"/>
      <c r="IVH19" s="19"/>
      <c r="IVJ19" s="21"/>
      <c r="IVL19" s="19"/>
      <c r="IVN19" s="21"/>
      <c r="IVP19" s="19"/>
      <c r="IVR19" s="21"/>
      <c r="IVT19" s="19"/>
      <c r="IVV19" s="21"/>
      <c r="IVX19" s="19"/>
      <c r="IVZ19" s="21"/>
      <c r="IWB19" s="19"/>
      <c r="IWD19" s="21"/>
      <c r="IWF19" s="19"/>
      <c r="IWH19" s="21"/>
      <c r="IWJ19" s="19"/>
      <c r="IWL19" s="21"/>
      <c r="IWN19" s="19"/>
      <c r="IWP19" s="21"/>
      <c r="IWR19" s="19"/>
      <c r="IWT19" s="21"/>
      <c r="IWV19" s="19"/>
      <c r="IWX19" s="21"/>
      <c r="IWZ19" s="19"/>
      <c r="IXB19" s="21"/>
      <c r="IXD19" s="19"/>
      <c r="IXF19" s="21"/>
      <c r="IXH19" s="19"/>
      <c r="IXJ19" s="21"/>
      <c r="IXL19" s="19"/>
      <c r="IXN19" s="21"/>
      <c r="IXP19" s="19"/>
      <c r="IXR19" s="21"/>
      <c r="IXT19" s="19"/>
      <c r="IXV19" s="21"/>
      <c r="IXX19" s="19"/>
      <c r="IXZ19" s="21"/>
      <c r="IYB19" s="19"/>
      <c r="IYD19" s="21"/>
      <c r="IYF19" s="19"/>
      <c r="IYH19" s="21"/>
      <c r="IYJ19" s="19"/>
      <c r="IYL19" s="21"/>
      <c r="IYN19" s="19"/>
      <c r="IYP19" s="21"/>
      <c r="IYR19" s="19"/>
      <c r="IYT19" s="21"/>
      <c r="IYV19" s="19"/>
      <c r="IYX19" s="21"/>
      <c r="IYZ19" s="19"/>
      <c r="IZB19" s="21"/>
      <c r="IZD19" s="19"/>
      <c r="IZF19" s="21"/>
      <c r="IZH19" s="19"/>
      <c r="IZJ19" s="21"/>
      <c r="IZL19" s="19"/>
      <c r="IZN19" s="21"/>
      <c r="IZP19" s="19"/>
      <c r="IZR19" s="21"/>
      <c r="IZT19" s="19"/>
      <c r="IZV19" s="21"/>
      <c r="IZX19" s="19"/>
      <c r="IZZ19" s="21"/>
      <c r="JAB19" s="19"/>
      <c r="JAD19" s="21"/>
      <c r="JAF19" s="19"/>
      <c r="JAH19" s="21"/>
      <c r="JAJ19" s="19"/>
      <c r="JAL19" s="21"/>
      <c r="JAN19" s="19"/>
      <c r="JAP19" s="21"/>
      <c r="JAR19" s="19"/>
      <c r="JAT19" s="21"/>
      <c r="JAV19" s="19"/>
      <c r="JAX19" s="21"/>
      <c r="JAZ19" s="19"/>
      <c r="JBB19" s="21"/>
      <c r="JBD19" s="19"/>
      <c r="JBF19" s="21"/>
      <c r="JBH19" s="19"/>
      <c r="JBJ19" s="21"/>
      <c r="JBL19" s="19"/>
      <c r="JBN19" s="21"/>
      <c r="JBP19" s="19"/>
      <c r="JBR19" s="21"/>
      <c r="JBT19" s="19"/>
      <c r="JBV19" s="21"/>
      <c r="JBX19" s="19"/>
      <c r="JBZ19" s="21"/>
      <c r="JCB19" s="19"/>
      <c r="JCD19" s="21"/>
      <c r="JCF19" s="19"/>
      <c r="JCH19" s="21"/>
      <c r="JCJ19" s="19"/>
      <c r="JCL19" s="21"/>
      <c r="JCN19" s="19"/>
      <c r="JCP19" s="21"/>
      <c r="JCR19" s="19"/>
      <c r="JCT19" s="21"/>
      <c r="JCV19" s="19"/>
      <c r="JCX19" s="21"/>
      <c r="JCZ19" s="19"/>
      <c r="JDB19" s="21"/>
      <c r="JDD19" s="19"/>
      <c r="JDF19" s="21"/>
      <c r="JDH19" s="19"/>
      <c r="JDJ19" s="21"/>
      <c r="JDL19" s="19"/>
      <c r="JDN19" s="21"/>
      <c r="JDP19" s="19"/>
      <c r="JDR19" s="21"/>
      <c r="JDT19" s="19"/>
      <c r="JDV19" s="21"/>
      <c r="JDX19" s="19"/>
      <c r="JDZ19" s="21"/>
      <c r="JEB19" s="19"/>
      <c r="JED19" s="21"/>
      <c r="JEF19" s="19"/>
      <c r="JEH19" s="21"/>
      <c r="JEJ19" s="19"/>
      <c r="JEL19" s="21"/>
      <c r="JEN19" s="19"/>
      <c r="JEP19" s="21"/>
      <c r="JER19" s="19"/>
      <c r="JET19" s="21"/>
      <c r="JEV19" s="19"/>
      <c r="JEX19" s="21"/>
      <c r="JEZ19" s="19"/>
      <c r="JFB19" s="21"/>
      <c r="JFD19" s="19"/>
      <c r="JFF19" s="21"/>
      <c r="JFH19" s="19"/>
      <c r="JFJ19" s="21"/>
      <c r="JFL19" s="19"/>
      <c r="JFN19" s="21"/>
      <c r="JFP19" s="19"/>
      <c r="JFR19" s="21"/>
      <c r="JFT19" s="19"/>
      <c r="JFV19" s="21"/>
      <c r="JFX19" s="19"/>
      <c r="JFZ19" s="21"/>
      <c r="JGB19" s="19"/>
      <c r="JGD19" s="21"/>
      <c r="JGF19" s="19"/>
      <c r="JGH19" s="21"/>
      <c r="JGJ19" s="19"/>
      <c r="JGL19" s="21"/>
      <c r="JGN19" s="19"/>
      <c r="JGP19" s="21"/>
      <c r="JGR19" s="19"/>
      <c r="JGT19" s="21"/>
      <c r="JGV19" s="19"/>
      <c r="JGX19" s="21"/>
      <c r="JGZ19" s="19"/>
      <c r="JHB19" s="21"/>
      <c r="JHD19" s="19"/>
      <c r="JHF19" s="21"/>
      <c r="JHH19" s="19"/>
      <c r="JHJ19" s="21"/>
      <c r="JHL19" s="19"/>
      <c r="JHN19" s="21"/>
      <c r="JHP19" s="19"/>
      <c r="JHR19" s="21"/>
      <c r="JHT19" s="19"/>
      <c r="JHV19" s="21"/>
      <c r="JHX19" s="19"/>
      <c r="JHZ19" s="21"/>
      <c r="JIB19" s="19"/>
      <c r="JID19" s="21"/>
      <c r="JIF19" s="19"/>
      <c r="JIH19" s="21"/>
      <c r="JIJ19" s="19"/>
      <c r="JIL19" s="21"/>
      <c r="JIN19" s="19"/>
      <c r="JIP19" s="21"/>
      <c r="JIR19" s="19"/>
      <c r="JIT19" s="21"/>
      <c r="JIV19" s="19"/>
      <c r="JIX19" s="21"/>
      <c r="JIZ19" s="19"/>
      <c r="JJB19" s="21"/>
      <c r="JJD19" s="19"/>
      <c r="JJF19" s="21"/>
      <c r="JJH19" s="19"/>
      <c r="JJJ19" s="21"/>
      <c r="JJL19" s="19"/>
      <c r="JJN19" s="21"/>
      <c r="JJP19" s="19"/>
      <c r="JJR19" s="21"/>
      <c r="JJT19" s="19"/>
      <c r="JJV19" s="21"/>
      <c r="JJX19" s="19"/>
      <c r="JJZ19" s="21"/>
      <c r="JKB19" s="19"/>
      <c r="JKD19" s="21"/>
      <c r="JKF19" s="19"/>
      <c r="JKH19" s="21"/>
      <c r="JKJ19" s="19"/>
      <c r="JKL19" s="21"/>
      <c r="JKN19" s="19"/>
      <c r="JKP19" s="21"/>
      <c r="JKR19" s="19"/>
      <c r="JKT19" s="21"/>
      <c r="JKV19" s="19"/>
      <c r="JKX19" s="21"/>
      <c r="JKZ19" s="19"/>
      <c r="JLB19" s="21"/>
      <c r="JLD19" s="19"/>
      <c r="JLF19" s="21"/>
      <c r="JLH19" s="19"/>
      <c r="JLJ19" s="21"/>
      <c r="JLL19" s="19"/>
      <c r="JLN19" s="21"/>
      <c r="JLP19" s="19"/>
      <c r="JLR19" s="21"/>
      <c r="JLT19" s="19"/>
      <c r="JLV19" s="21"/>
      <c r="JLX19" s="19"/>
      <c r="JLZ19" s="21"/>
      <c r="JMB19" s="19"/>
      <c r="JMD19" s="21"/>
      <c r="JMF19" s="19"/>
      <c r="JMH19" s="21"/>
      <c r="JMJ19" s="19"/>
      <c r="JML19" s="21"/>
      <c r="JMN19" s="19"/>
      <c r="JMP19" s="21"/>
      <c r="JMR19" s="19"/>
      <c r="JMT19" s="21"/>
      <c r="JMV19" s="19"/>
      <c r="JMX19" s="21"/>
      <c r="JMZ19" s="19"/>
      <c r="JNB19" s="21"/>
      <c r="JND19" s="19"/>
      <c r="JNF19" s="21"/>
      <c r="JNH19" s="19"/>
      <c r="JNJ19" s="21"/>
      <c r="JNL19" s="19"/>
      <c r="JNN19" s="21"/>
      <c r="JNP19" s="19"/>
      <c r="JNR19" s="21"/>
      <c r="JNT19" s="19"/>
      <c r="JNV19" s="21"/>
      <c r="JNX19" s="19"/>
      <c r="JNZ19" s="21"/>
      <c r="JOB19" s="19"/>
      <c r="JOD19" s="21"/>
      <c r="JOF19" s="19"/>
      <c r="JOH19" s="21"/>
      <c r="JOJ19" s="19"/>
      <c r="JOL19" s="21"/>
      <c r="JON19" s="19"/>
      <c r="JOP19" s="21"/>
      <c r="JOR19" s="19"/>
      <c r="JOT19" s="21"/>
      <c r="JOV19" s="19"/>
      <c r="JOX19" s="21"/>
      <c r="JOZ19" s="19"/>
      <c r="JPB19" s="21"/>
      <c r="JPD19" s="19"/>
      <c r="JPF19" s="21"/>
      <c r="JPH19" s="19"/>
      <c r="JPJ19" s="21"/>
      <c r="JPL19" s="19"/>
      <c r="JPN19" s="21"/>
      <c r="JPP19" s="19"/>
      <c r="JPR19" s="21"/>
      <c r="JPT19" s="19"/>
      <c r="JPV19" s="21"/>
      <c r="JPX19" s="19"/>
      <c r="JPZ19" s="21"/>
      <c r="JQB19" s="19"/>
      <c r="JQD19" s="21"/>
      <c r="JQF19" s="19"/>
      <c r="JQH19" s="21"/>
      <c r="JQJ19" s="19"/>
      <c r="JQL19" s="21"/>
      <c r="JQN19" s="19"/>
      <c r="JQP19" s="21"/>
      <c r="JQR19" s="19"/>
      <c r="JQT19" s="21"/>
      <c r="JQV19" s="19"/>
      <c r="JQX19" s="21"/>
      <c r="JQZ19" s="19"/>
      <c r="JRB19" s="21"/>
      <c r="JRD19" s="19"/>
      <c r="JRF19" s="21"/>
      <c r="JRH19" s="19"/>
      <c r="JRJ19" s="21"/>
      <c r="JRL19" s="19"/>
      <c r="JRN19" s="21"/>
      <c r="JRP19" s="19"/>
      <c r="JRR19" s="21"/>
      <c r="JRT19" s="19"/>
      <c r="JRV19" s="21"/>
      <c r="JRX19" s="19"/>
      <c r="JRZ19" s="21"/>
      <c r="JSB19" s="19"/>
      <c r="JSD19" s="21"/>
      <c r="JSF19" s="19"/>
      <c r="JSH19" s="21"/>
      <c r="JSJ19" s="19"/>
      <c r="JSL19" s="21"/>
      <c r="JSN19" s="19"/>
      <c r="JSP19" s="21"/>
      <c r="JSR19" s="19"/>
      <c r="JST19" s="21"/>
      <c r="JSV19" s="19"/>
      <c r="JSX19" s="21"/>
      <c r="JSZ19" s="19"/>
      <c r="JTB19" s="21"/>
      <c r="JTD19" s="19"/>
      <c r="JTF19" s="21"/>
      <c r="JTH19" s="19"/>
      <c r="JTJ19" s="21"/>
      <c r="JTL19" s="19"/>
      <c r="JTN19" s="21"/>
      <c r="JTP19" s="19"/>
      <c r="JTR19" s="21"/>
      <c r="JTT19" s="19"/>
      <c r="JTV19" s="21"/>
      <c r="JTX19" s="19"/>
      <c r="JTZ19" s="21"/>
      <c r="JUB19" s="19"/>
      <c r="JUD19" s="21"/>
      <c r="JUF19" s="19"/>
      <c r="JUH19" s="21"/>
      <c r="JUJ19" s="19"/>
      <c r="JUL19" s="21"/>
      <c r="JUN19" s="19"/>
      <c r="JUP19" s="21"/>
      <c r="JUR19" s="19"/>
      <c r="JUT19" s="21"/>
      <c r="JUV19" s="19"/>
      <c r="JUX19" s="21"/>
      <c r="JUZ19" s="19"/>
      <c r="JVB19" s="21"/>
      <c r="JVD19" s="19"/>
      <c r="JVF19" s="21"/>
      <c r="JVH19" s="19"/>
      <c r="JVJ19" s="21"/>
      <c r="JVL19" s="19"/>
      <c r="JVN19" s="21"/>
      <c r="JVP19" s="19"/>
      <c r="JVR19" s="21"/>
      <c r="JVT19" s="19"/>
      <c r="JVV19" s="21"/>
      <c r="JVX19" s="19"/>
      <c r="JVZ19" s="21"/>
      <c r="JWB19" s="19"/>
      <c r="JWD19" s="21"/>
      <c r="JWF19" s="19"/>
      <c r="JWH19" s="21"/>
      <c r="JWJ19" s="19"/>
      <c r="JWL19" s="21"/>
      <c r="JWN19" s="19"/>
      <c r="JWP19" s="21"/>
      <c r="JWR19" s="19"/>
      <c r="JWT19" s="21"/>
      <c r="JWV19" s="19"/>
      <c r="JWX19" s="21"/>
      <c r="JWZ19" s="19"/>
      <c r="JXB19" s="21"/>
      <c r="JXD19" s="19"/>
      <c r="JXF19" s="21"/>
      <c r="JXH19" s="19"/>
      <c r="JXJ19" s="21"/>
      <c r="JXL19" s="19"/>
      <c r="JXN19" s="21"/>
      <c r="JXP19" s="19"/>
      <c r="JXR19" s="21"/>
      <c r="JXT19" s="19"/>
      <c r="JXV19" s="21"/>
      <c r="JXX19" s="19"/>
      <c r="JXZ19" s="21"/>
      <c r="JYB19" s="19"/>
      <c r="JYD19" s="21"/>
      <c r="JYF19" s="19"/>
      <c r="JYH19" s="21"/>
      <c r="JYJ19" s="19"/>
      <c r="JYL19" s="21"/>
      <c r="JYN19" s="19"/>
      <c r="JYP19" s="21"/>
      <c r="JYR19" s="19"/>
      <c r="JYT19" s="21"/>
      <c r="JYV19" s="19"/>
      <c r="JYX19" s="21"/>
      <c r="JYZ19" s="19"/>
      <c r="JZB19" s="21"/>
      <c r="JZD19" s="19"/>
      <c r="JZF19" s="21"/>
      <c r="JZH19" s="19"/>
      <c r="JZJ19" s="21"/>
      <c r="JZL19" s="19"/>
      <c r="JZN19" s="21"/>
      <c r="JZP19" s="19"/>
      <c r="JZR19" s="21"/>
      <c r="JZT19" s="19"/>
      <c r="JZV19" s="21"/>
      <c r="JZX19" s="19"/>
      <c r="JZZ19" s="21"/>
      <c r="KAB19" s="19"/>
      <c r="KAD19" s="21"/>
      <c r="KAF19" s="19"/>
      <c r="KAH19" s="21"/>
      <c r="KAJ19" s="19"/>
      <c r="KAL19" s="21"/>
      <c r="KAN19" s="19"/>
      <c r="KAP19" s="21"/>
      <c r="KAR19" s="19"/>
      <c r="KAT19" s="21"/>
      <c r="KAV19" s="19"/>
      <c r="KAX19" s="21"/>
      <c r="KAZ19" s="19"/>
      <c r="KBB19" s="21"/>
      <c r="KBD19" s="19"/>
      <c r="KBF19" s="21"/>
      <c r="KBH19" s="19"/>
      <c r="KBJ19" s="21"/>
      <c r="KBL19" s="19"/>
      <c r="KBN19" s="21"/>
      <c r="KBP19" s="19"/>
      <c r="KBR19" s="21"/>
      <c r="KBT19" s="19"/>
      <c r="KBV19" s="21"/>
      <c r="KBX19" s="19"/>
      <c r="KBZ19" s="21"/>
      <c r="KCB19" s="19"/>
      <c r="KCD19" s="21"/>
      <c r="KCF19" s="19"/>
      <c r="KCH19" s="21"/>
      <c r="KCJ19" s="19"/>
      <c r="KCL19" s="21"/>
      <c r="KCN19" s="19"/>
      <c r="KCP19" s="21"/>
      <c r="KCR19" s="19"/>
      <c r="KCT19" s="21"/>
      <c r="KCV19" s="19"/>
      <c r="KCX19" s="21"/>
      <c r="KCZ19" s="19"/>
      <c r="KDB19" s="21"/>
      <c r="KDD19" s="19"/>
      <c r="KDF19" s="21"/>
      <c r="KDH19" s="19"/>
      <c r="KDJ19" s="21"/>
      <c r="KDL19" s="19"/>
      <c r="KDN19" s="21"/>
      <c r="KDP19" s="19"/>
      <c r="KDR19" s="21"/>
      <c r="KDT19" s="19"/>
      <c r="KDV19" s="21"/>
      <c r="KDX19" s="19"/>
      <c r="KDZ19" s="21"/>
      <c r="KEB19" s="19"/>
      <c r="KED19" s="21"/>
      <c r="KEF19" s="19"/>
      <c r="KEH19" s="21"/>
      <c r="KEJ19" s="19"/>
      <c r="KEL19" s="21"/>
      <c r="KEN19" s="19"/>
      <c r="KEP19" s="21"/>
      <c r="KER19" s="19"/>
      <c r="KET19" s="21"/>
      <c r="KEV19" s="19"/>
      <c r="KEX19" s="21"/>
      <c r="KEZ19" s="19"/>
      <c r="KFB19" s="21"/>
      <c r="KFD19" s="19"/>
      <c r="KFF19" s="21"/>
      <c r="KFH19" s="19"/>
      <c r="KFJ19" s="21"/>
      <c r="KFL19" s="19"/>
      <c r="KFN19" s="21"/>
      <c r="KFP19" s="19"/>
      <c r="KFR19" s="21"/>
      <c r="KFT19" s="19"/>
      <c r="KFV19" s="21"/>
      <c r="KFX19" s="19"/>
      <c r="KFZ19" s="21"/>
      <c r="KGB19" s="19"/>
      <c r="KGD19" s="21"/>
      <c r="KGF19" s="19"/>
      <c r="KGH19" s="21"/>
      <c r="KGJ19" s="19"/>
      <c r="KGL19" s="21"/>
      <c r="KGN19" s="19"/>
      <c r="KGP19" s="21"/>
      <c r="KGR19" s="19"/>
      <c r="KGT19" s="21"/>
      <c r="KGV19" s="19"/>
      <c r="KGX19" s="21"/>
      <c r="KGZ19" s="19"/>
      <c r="KHB19" s="21"/>
      <c r="KHD19" s="19"/>
      <c r="KHF19" s="21"/>
      <c r="KHH19" s="19"/>
      <c r="KHJ19" s="21"/>
      <c r="KHL19" s="19"/>
      <c r="KHN19" s="21"/>
      <c r="KHP19" s="19"/>
      <c r="KHR19" s="21"/>
      <c r="KHT19" s="19"/>
      <c r="KHV19" s="21"/>
      <c r="KHX19" s="19"/>
      <c r="KHZ19" s="21"/>
      <c r="KIB19" s="19"/>
      <c r="KID19" s="21"/>
      <c r="KIF19" s="19"/>
      <c r="KIH19" s="21"/>
      <c r="KIJ19" s="19"/>
      <c r="KIL19" s="21"/>
      <c r="KIN19" s="19"/>
      <c r="KIP19" s="21"/>
      <c r="KIR19" s="19"/>
      <c r="KIT19" s="21"/>
      <c r="KIV19" s="19"/>
      <c r="KIX19" s="21"/>
      <c r="KIZ19" s="19"/>
      <c r="KJB19" s="21"/>
      <c r="KJD19" s="19"/>
      <c r="KJF19" s="21"/>
      <c r="KJH19" s="19"/>
      <c r="KJJ19" s="21"/>
      <c r="KJL19" s="19"/>
      <c r="KJN19" s="21"/>
      <c r="KJP19" s="19"/>
      <c r="KJR19" s="21"/>
      <c r="KJT19" s="19"/>
      <c r="KJV19" s="21"/>
      <c r="KJX19" s="19"/>
      <c r="KJZ19" s="21"/>
      <c r="KKB19" s="19"/>
      <c r="KKD19" s="21"/>
      <c r="KKF19" s="19"/>
      <c r="KKH19" s="21"/>
      <c r="KKJ19" s="19"/>
      <c r="KKL19" s="21"/>
      <c r="KKN19" s="19"/>
      <c r="KKP19" s="21"/>
      <c r="KKR19" s="19"/>
      <c r="KKT19" s="21"/>
      <c r="KKV19" s="19"/>
      <c r="KKX19" s="21"/>
      <c r="KKZ19" s="19"/>
      <c r="KLB19" s="21"/>
      <c r="KLD19" s="19"/>
      <c r="KLF19" s="21"/>
      <c r="KLH19" s="19"/>
      <c r="KLJ19" s="21"/>
      <c r="KLL19" s="19"/>
      <c r="KLN19" s="21"/>
      <c r="KLP19" s="19"/>
      <c r="KLR19" s="21"/>
      <c r="KLT19" s="19"/>
      <c r="KLV19" s="21"/>
      <c r="KLX19" s="19"/>
      <c r="KLZ19" s="21"/>
      <c r="KMB19" s="19"/>
      <c r="KMD19" s="21"/>
      <c r="KMF19" s="19"/>
      <c r="KMH19" s="21"/>
      <c r="KMJ19" s="19"/>
      <c r="KML19" s="21"/>
      <c r="KMN19" s="19"/>
      <c r="KMP19" s="21"/>
      <c r="KMR19" s="19"/>
      <c r="KMT19" s="21"/>
      <c r="KMV19" s="19"/>
      <c r="KMX19" s="21"/>
      <c r="KMZ19" s="19"/>
      <c r="KNB19" s="21"/>
      <c r="KND19" s="19"/>
      <c r="KNF19" s="21"/>
      <c r="KNH19" s="19"/>
      <c r="KNJ19" s="21"/>
      <c r="KNL19" s="19"/>
      <c r="KNN19" s="21"/>
      <c r="KNP19" s="19"/>
      <c r="KNR19" s="21"/>
      <c r="KNT19" s="19"/>
      <c r="KNV19" s="21"/>
      <c r="KNX19" s="19"/>
      <c r="KNZ19" s="21"/>
      <c r="KOB19" s="19"/>
      <c r="KOD19" s="21"/>
      <c r="KOF19" s="19"/>
      <c r="KOH19" s="21"/>
      <c r="KOJ19" s="19"/>
      <c r="KOL19" s="21"/>
      <c r="KON19" s="19"/>
      <c r="KOP19" s="21"/>
      <c r="KOR19" s="19"/>
      <c r="KOT19" s="21"/>
      <c r="KOV19" s="19"/>
      <c r="KOX19" s="21"/>
      <c r="KOZ19" s="19"/>
      <c r="KPB19" s="21"/>
      <c r="KPD19" s="19"/>
      <c r="KPF19" s="21"/>
      <c r="KPH19" s="19"/>
      <c r="KPJ19" s="21"/>
      <c r="KPL19" s="19"/>
      <c r="KPN19" s="21"/>
      <c r="KPP19" s="19"/>
      <c r="KPR19" s="21"/>
      <c r="KPT19" s="19"/>
      <c r="KPV19" s="21"/>
      <c r="KPX19" s="19"/>
      <c r="KPZ19" s="21"/>
      <c r="KQB19" s="19"/>
      <c r="KQD19" s="21"/>
      <c r="KQF19" s="19"/>
      <c r="KQH19" s="21"/>
      <c r="KQJ19" s="19"/>
      <c r="KQL19" s="21"/>
      <c r="KQN19" s="19"/>
      <c r="KQP19" s="21"/>
      <c r="KQR19" s="19"/>
      <c r="KQT19" s="21"/>
      <c r="KQV19" s="19"/>
      <c r="KQX19" s="21"/>
      <c r="KQZ19" s="19"/>
      <c r="KRB19" s="21"/>
      <c r="KRD19" s="19"/>
      <c r="KRF19" s="21"/>
      <c r="KRH19" s="19"/>
      <c r="KRJ19" s="21"/>
      <c r="KRL19" s="19"/>
      <c r="KRN19" s="21"/>
      <c r="KRP19" s="19"/>
      <c r="KRR19" s="21"/>
      <c r="KRT19" s="19"/>
      <c r="KRV19" s="21"/>
      <c r="KRX19" s="19"/>
      <c r="KRZ19" s="21"/>
      <c r="KSB19" s="19"/>
      <c r="KSD19" s="21"/>
      <c r="KSF19" s="19"/>
      <c r="KSH19" s="21"/>
      <c r="KSJ19" s="19"/>
      <c r="KSL19" s="21"/>
      <c r="KSN19" s="19"/>
      <c r="KSP19" s="21"/>
      <c r="KSR19" s="19"/>
      <c r="KST19" s="21"/>
      <c r="KSV19" s="19"/>
      <c r="KSX19" s="21"/>
      <c r="KSZ19" s="19"/>
      <c r="KTB19" s="21"/>
      <c r="KTD19" s="19"/>
      <c r="KTF19" s="21"/>
      <c r="KTH19" s="19"/>
      <c r="KTJ19" s="21"/>
      <c r="KTL19" s="19"/>
      <c r="KTN19" s="21"/>
      <c r="KTP19" s="19"/>
      <c r="KTR19" s="21"/>
      <c r="KTT19" s="19"/>
      <c r="KTV19" s="21"/>
      <c r="KTX19" s="19"/>
      <c r="KTZ19" s="21"/>
      <c r="KUB19" s="19"/>
      <c r="KUD19" s="21"/>
      <c r="KUF19" s="19"/>
      <c r="KUH19" s="21"/>
      <c r="KUJ19" s="19"/>
      <c r="KUL19" s="21"/>
      <c r="KUN19" s="19"/>
      <c r="KUP19" s="21"/>
      <c r="KUR19" s="19"/>
      <c r="KUT19" s="21"/>
      <c r="KUV19" s="19"/>
      <c r="KUX19" s="21"/>
      <c r="KUZ19" s="19"/>
      <c r="KVB19" s="21"/>
      <c r="KVD19" s="19"/>
      <c r="KVF19" s="21"/>
      <c r="KVH19" s="19"/>
      <c r="KVJ19" s="21"/>
      <c r="KVL19" s="19"/>
      <c r="KVN19" s="21"/>
      <c r="KVP19" s="19"/>
      <c r="KVR19" s="21"/>
      <c r="KVT19" s="19"/>
      <c r="KVV19" s="21"/>
      <c r="KVX19" s="19"/>
      <c r="KVZ19" s="21"/>
      <c r="KWB19" s="19"/>
      <c r="KWD19" s="21"/>
      <c r="KWF19" s="19"/>
      <c r="KWH19" s="21"/>
      <c r="KWJ19" s="19"/>
      <c r="KWL19" s="21"/>
      <c r="KWN19" s="19"/>
      <c r="KWP19" s="21"/>
      <c r="KWR19" s="19"/>
      <c r="KWT19" s="21"/>
      <c r="KWV19" s="19"/>
      <c r="KWX19" s="21"/>
      <c r="KWZ19" s="19"/>
      <c r="KXB19" s="21"/>
      <c r="KXD19" s="19"/>
      <c r="KXF19" s="21"/>
      <c r="KXH19" s="19"/>
      <c r="KXJ19" s="21"/>
      <c r="KXL19" s="19"/>
      <c r="KXN19" s="21"/>
      <c r="KXP19" s="19"/>
      <c r="KXR19" s="21"/>
      <c r="KXT19" s="19"/>
      <c r="KXV19" s="21"/>
      <c r="KXX19" s="19"/>
      <c r="KXZ19" s="21"/>
      <c r="KYB19" s="19"/>
      <c r="KYD19" s="21"/>
      <c r="KYF19" s="19"/>
      <c r="KYH19" s="21"/>
      <c r="KYJ19" s="19"/>
      <c r="KYL19" s="21"/>
      <c r="KYN19" s="19"/>
      <c r="KYP19" s="21"/>
      <c r="KYR19" s="19"/>
      <c r="KYT19" s="21"/>
      <c r="KYV19" s="19"/>
      <c r="KYX19" s="21"/>
      <c r="KYZ19" s="19"/>
      <c r="KZB19" s="21"/>
      <c r="KZD19" s="19"/>
      <c r="KZF19" s="21"/>
      <c r="KZH19" s="19"/>
      <c r="KZJ19" s="21"/>
      <c r="KZL19" s="19"/>
      <c r="KZN19" s="21"/>
      <c r="KZP19" s="19"/>
      <c r="KZR19" s="21"/>
      <c r="KZT19" s="19"/>
      <c r="KZV19" s="21"/>
      <c r="KZX19" s="19"/>
      <c r="KZZ19" s="21"/>
      <c r="LAB19" s="19"/>
      <c r="LAD19" s="21"/>
      <c r="LAF19" s="19"/>
      <c r="LAH19" s="21"/>
      <c r="LAJ19" s="19"/>
      <c r="LAL19" s="21"/>
      <c r="LAN19" s="19"/>
      <c r="LAP19" s="21"/>
      <c r="LAR19" s="19"/>
      <c r="LAT19" s="21"/>
      <c r="LAV19" s="19"/>
      <c r="LAX19" s="21"/>
      <c r="LAZ19" s="19"/>
      <c r="LBB19" s="21"/>
      <c r="LBD19" s="19"/>
      <c r="LBF19" s="21"/>
      <c r="LBH19" s="19"/>
      <c r="LBJ19" s="21"/>
      <c r="LBL19" s="19"/>
      <c r="LBN19" s="21"/>
      <c r="LBP19" s="19"/>
      <c r="LBR19" s="21"/>
      <c r="LBT19" s="19"/>
      <c r="LBV19" s="21"/>
      <c r="LBX19" s="19"/>
      <c r="LBZ19" s="21"/>
      <c r="LCB19" s="19"/>
      <c r="LCD19" s="21"/>
      <c r="LCF19" s="19"/>
      <c r="LCH19" s="21"/>
      <c r="LCJ19" s="19"/>
      <c r="LCL19" s="21"/>
      <c r="LCN19" s="19"/>
      <c r="LCP19" s="21"/>
      <c r="LCR19" s="19"/>
      <c r="LCT19" s="21"/>
      <c r="LCV19" s="19"/>
      <c r="LCX19" s="21"/>
      <c r="LCZ19" s="19"/>
      <c r="LDB19" s="21"/>
      <c r="LDD19" s="19"/>
      <c r="LDF19" s="21"/>
      <c r="LDH19" s="19"/>
      <c r="LDJ19" s="21"/>
      <c r="LDL19" s="19"/>
      <c r="LDN19" s="21"/>
      <c r="LDP19" s="19"/>
      <c r="LDR19" s="21"/>
      <c r="LDT19" s="19"/>
      <c r="LDV19" s="21"/>
      <c r="LDX19" s="19"/>
      <c r="LDZ19" s="21"/>
      <c r="LEB19" s="19"/>
      <c r="LED19" s="21"/>
      <c r="LEF19" s="19"/>
      <c r="LEH19" s="21"/>
      <c r="LEJ19" s="19"/>
      <c r="LEL19" s="21"/>
      <c r="LEN19" s="19"/>
      <c r="LEP19" s="21"/>
      <c r="LER19" s="19"/>
      <c r="LET19" s="21"/>
      <c r="LEV19" s="19"/>
      <c r="LEX19" s="21"/>
      <c r="LEZ19" s="19"/>
      <c r="LFB19" s="21"/>
      <c r="LFD19" s="19"/>
      <c r="LFF19" s="21"/>
      <c r="LFH19" s="19"/>
      <c r="LFJ19" s="21"/>
      <c r="LFL19" s="19"/>
      <c r="LFN19" s="21"/>
      <c r="LFP19" s="19"/>
      <c r="LFR19" s="21"/>
      <c r="LFT19" s="19"/>
      <c r="LFV19" s="21"/>
      <c r="LFX19" s="19"/>
      <c r="LFZ19" s="21"/>
      <c r="LGB19" s="19"/>
      <c r="LGD19" s="21"/>
      <c r="LGF19" s="19"/>
      <c r="LGH19" s="21"/>
      <c r="LGJ19" s="19"/>
      <c r="LGL19" s="21"/>
      <c r="LGN19" s="19"/>
      <c r="LGP19" s="21"/>
      <c r="LGR19" s="19"/>
      <c r="LGT19" s="21"/>
      <c r="LGV19" s="19"/>
      <c r="LGX19" s="21"/>
      <c r="LGZ19" s="19"/>
      <c r="LHB19" s="21"/>
      <c r="LHD19" s="19"/>
      <c r="LHF19" s="21"/>
      <c r="LHH19" s="19"/>
      <c r="LHJ19" s="21"/>
      <c r="LHL19" s="19"/>
      <c r="LHN19" s="21"/>
      <c r="LHP19" s="19"/>
      <c r="LHR19" s="21"/>
      <c r="LHT19" s="19"/>
      <c r="LHV19" s="21"/>
      <c r="LHX19" s="19"/>
      <c r="LHZ19" s="21"/>
      <c r="LIB19" s="19"/>
      <c r="LID19" s="21"/>
      <c r="LIF19" s="19"/>
      <c r="LIH19" s="21"/>
      <c r="LIJ19" s="19"/>
      <c r="LIL19" s="21"/>
      <c r="LIN19" s="19"/>
      <c r="LIP19" s="21"/>
      <c r="LIR19" s="19"/>
      <c r="LIT19" s="21"/>
      <c r="LIV19" s="19"/>
      <c r="LIX19" s="21"/>
      <c r="LIZ19" s="19"/>
      <c r="LJB19" s="21"/>
      <c r="LJD19" s="19"/>
      <c r="LJF19" s="21"/>
      <c r="LJH19" s="19"/>
      <c r="LJJ19" s="21"/>
      <c r="LJL19" s="19"/>
      <c r="LJN19" s="21"/>
      <c r="LJP19" s="19"/>
      <c r="LJR19" s="21"/>
      <c r="LJT19" s="19"/>
      <c r="LJV19" s="21"/>
      <c r="LJX19" s="19"/>
      <c r="LJZ19" s="21"/>
      <c r="LKB19" s="19"/>
      <c r="LKD19" s="21"/>
      <c r="LKF19" s="19"/>
      <c r="LKH19" s="21"/>
      <c r="LKJ19" s="19"/>
      <c r="LKL19" s="21"/>
      <c r="LKN19" s="19"/>
      <c r="LKP19" s="21"/>
      <c r="LKR19" s="19"/>
      <c r="LKT19" s="21"/>
      <c r="LKV19" s="19"/>
      <c r="LKX19" s="21"/>
      <c r="LKZ19" s="19"/>
      <c r="LLB19" s="21"/>
      <c r="LLD19" s="19"/>
      <c r="LLF19" s="21"/>
      <c r="LLH19" s="19"/>
      <c r="LLJ19" s="21"/>
      <c r="LLL19" s="19"/>
      <c r="LLN19" s="21"/>
      <c r="LLP19" s="19"/>
      <c r="LLR19" s="21"/>
      <c r="LLT19" s="19"/>
      <c r="LLV19" s="21"/>
      <c r="LLX19" s="19"/>
      <c r="LLZ19" s="21"/>
      <c r="LMB19" s="19"/>
      <c r="LMD19" s="21"/>
      <c r="LMF19" s="19"/>
      <c r="LMH19" s="21"/>
      <c r="LMJ19" s="19"/>
      <c r="LML19" s="21"/>
      <c r="LMN19" s="19"/>
      <c r="LMP19" s="21"/>
      <c r="LMR19" s="19"/>
      <c r="LMT19" s="21"/>
      <c r="LMV19" s="19"/>
      <c r="LMX19" s="21"/>
      <c r="LMZ19" s="19"/>
      <c r="LNB19" s="21"/>
      <c r="LND19" s="19"/>
      <c r="LNF19" s="21"/>
      <c r="LNH19" s="19"/>
      <c r="LNJ19" s="21"/>
      <c r="LNL19" s="19"/>
      <c r="LNN19" s="21"/>
      <c r="LNP19" s="19"/>
      <c r="LNR19" s="21"/>
      <c r="LNT19" s="19"/>
      <c r="LNV19" s="21"/>
      <c r="LNX19" s="19"/>
      <c r="LNZ19" s="21"/>
      <c r="LOB19" s="19"/>
      <c r="LOD19" s="21"/>
      <c r="LOF19" s="19"/>
      <c r="LOH19" s="21"/>
      <c r="LOJ19" s="19"/>
      <c r="LOL19" s="21"/>
      <c r="LON19" s="19"/>
      <c r="LOP19" s="21"/>
      <c r="LOR19" s="19"/>
      <c r="LOT19" s="21"/>
      <c r="LOV19" s="19"/>
      <c r="LOX19" s="21"/>
      <c r="LOZ19" s="19"/>
      <c r="LPB19" s="21"/>
      <c r="LPD19" s="19"/>
      <c r="LPF19" s="21"/>
      <c r="LPH19" s="19"/>
      <c r="LPJ19" s="21"/>
      <c r="LPL19" s="19"/>
      <c r="LPN19" s="21"/>
      <c r="LPP19" s="19"/>
      <c r="LPR19" s="21"/>
      <c r="LPT19" s="19"/>
      <c r="LPV19" s="21"/>
      <c r="LPX19" s="19"/>
      <c r="LPZ19" s="21"/>
      <c r="LQB19" s="19"/>
      <c r="LQD19" s="21"/>
      <c r="LQF19" s="19"/>
      <c r="LQH19" s="21"/>
      <c r="LQJ19" s="19"/>
      <c r="LQL19" s="21"/>
      <c r="LQN19" s="19"/>
      <c r="LQP19" s="21"/>
      <c r="LQR19" s="19"/>
      <c r="LQT19" s="21"/>
      <c r="LQV19" s="19"/>
      <c r="LQX19" s="21"/>
      <c r="LQZ19" s="19"/>
      <c r="LRB19" s="21"/>
      <c r="LRD19" s="19"/>
      <c r="LRF19" s="21"/>
      <c r="LRH19" s="19"/>
      <c r="LRJ19" s="21"/>
      <c r="LRL19" s="19"/>
      <c r="LRN19" s="21"/>
      <c r="LRP19" s="19"/>
      <c r="LRR19" s="21"/>
      <c r="LRT19" s="19"/>
      <c r="LRV19" s="21"/>
      <c r="LRX19" s="19"/>
      <c r="LRZ19" s="21"/>
      <c r="LSB19" s="19"/>
      <c r="LSD19" s="21"/>
      <c r="LSF19" s="19"/>
      <c r="LSH19" s="21"/>
      <c r="LSJ19" s="19"/>
      <c r="LSL19" s="21"/>
      <c r="LSN19" s="19"/>
      <c r="LSP19" s="21"/>
      <c r="LSR19" s="19"/>
      <c r="LST19" s="21"/>
      <c r="LSV19" s="19"/>
      <c r="LSX19" s="21"/>
      <c r="LSZ19" s="19"/>
      <c r="LTB19" s="21"/>
      <c r="LTD19" s="19"/>
      <c r="LTF19" s="21"/>
      <c r="LTH19" s="19"/>
      <c r="LTJ19" s="21"/>
      <c r="LTL19" s="19"/>
      <c r="LTN19" s="21"/>
      <c r="LTP19" s="19"/>
      <c r="LTR19" s="21"/>
      <c r="LTT19" s="19"/>
      <c r="LTV19" s="21"/>
      <c r="LTX19" s="19"/>
      <c r="LTZ19" s="21"/>
      <c r="LUB19" s="19"/>
      <c r="LUD19" s="21"/>
      <c r="LUF19" s="19"/>
      <c r="LUH19" s="21"/>
      <c r="LUJ19" s="19"/>
      <c r="LUL19" s="21"/>
      <c r="LUN19" s="19"/>
      <c r="LUP19" s="21"/>
      <c r="LUR19" s="19"/>
      <c r="LUT19" s="21"/>
      <c r="LUV19" s="19"/>
      <c r="LUX19" s="21"/>
      <c r="LUZ19" s="19"/>
      <c r="LVB19" s="21"/>
      <c r="LVD19" s="19"/>
      <c r="LVF19" s="21"/>
      <c r="LVH19" s="19"/>
      <c r="LVJ19" s="21"/>
      <c r="LVL19" s="19"/>
      <c r="LVN19" s="21"/>
      <c r="LVP19" s="19"/>
      <c r="LVR19" s="21"/>
      <c r="LVT19" s="19"/>
      <c r="LVV19" s="21"/>
      <c r="LVX19" s="19"/>
      <c r="LVZ19" s="21"/>
      <c r="LWB19" s="19"/>
      <c r="LWD19" s="21"/>
      <c r="LWF19" s="19"/>
      <c r="LWH19" s="21"/>
      <c r="LWJ19" s="19"/>
      <c r="LWL19" s="21"/>
      <c r="LWN19" s="19"/>
      <c r="LWP19" s="21"/>
      <c r="LWR19" s="19"/>
      <c r="LWT19" s="21"/>
      <c r="LWV19" s="19"/>
      <c r="LWX19" s="21"/>
      <c r="LWZ19" s="19"/>
      <c r="LXB19" s="21"/>
      <c r="LXD19" s="19"/>
      <c r="LXF19" s="21"/>
      <c r="LXH19" s="19"/>
      <c r="LXJ19" s="21"/>
      <c r="LXL19" s="19"/>
      <c r="LXN19" s="21"/>
      <c r="LXP19" s="19"/>
      <c r="LXR19" s="21"/>
      <c r="LXT19" s="19"/>
      <c r="LXV19" s="21"/>
      <c r="LXX19" s="19"/>
      <c r="LXZ19" s="21"/>
      <c r="LYB19" s="19"/>
      <c r="LYD19" s="21"/>
      <c r="LYF19" s="19"/>
      <c r="LYH19" s="21"/>
      <c r="LYJ19" s="19"/>
      <c r="LYL19" s="21"/>
      <c r="LYN19" s="19"/>
      <c r="LYP19" s="21"/>
      <c r="LYR19" s="19"/>
      <c r="LYT19" s="21"/>
      <c r="LYV19" s="19"/>
      <c r="LYX19" s="21"/>
      <c r="LYZ19" s="19"/>
      <c r="LZB19" s="21"/>
      <c r="LZD19" s="19"/>
      <c r="LZF19" s="21"/>
      <c r="LZH19" s="19"/>
      <c r="LZJ19" s="21"/>
      <c r="LZL19" s="19"/>
      <c r="LZN19" s="21"/>
      <c r="LZP19" s="19"/>
      <c r="LZR19" s="21"/>
      <c r="LZT19" s="19"/>
      <c r="LZV19" s="21"/>
      <c r="LZX19" s="19"/>
      <c r="LZZ19" s="21"/>
      <c r="MAB19" s="19"/>
      <c r="MAD19" s="21"/>
      <c r="MAF19" s="19"/>
      <c r="MAH19" s="21"/>
      <c r="MAJ19" s="19"/>
      <c r="MAL19" s="21"/>
      <c r="MAN19" s="19"/>
      <c r="MAP19" s="21"/>
      <c r="MAR19" s="19"/>
      <c r="MAT19" s="21"/>
      <c r="MAV19" s="19"/>
      <c r="MAX19" s="21"/>
      <c r="MAZ19" s="19"/>
      <c r="MBB19" s="21"/>
      <c r="MBD19" s="19"/>
      <c r="MBF19" s="21"/>
      <c r="MBH19" s="19"/>
      <c r="MBJ19" s="21"/>
      <c r="MBL19" s="19"/>
      <c r="MBN19" s="21"/>
      <c r="MBP19" s="19"/>
      <c r="MBR19" s="21"/>
      <c r="MBT19" s="19"/>
      <c r="MBV19" s="21"/>
      <c r="MBX19" s="19"/>
      <c r="MBZ19" s="21"/>
      <c r="MCB19" s="19"/>
      <c r="MCD19" s="21"/>
      <c r="MCF19" s="19"/>
      <c r="MCH19" s="21"/>
      <c r="MCJ19" s="19"/>
      <c r="MCL19" s="21"/>
      <c r="MCN19" s="19"/>
      <c r="MCP19" s="21"/>
      <c r="MCR19" s="19"/>
      <c r="MCT19" s="21"/>
      <c r="MCV19" s="19"/>
      <c r="MCX19" s="21"/>
      <c r="MCZ19" s="19"/>
      <c r="MDB19" s="21"/>
      <c r="MDD19" s="19"/>
      <c r="MDF19" s="21"/>
      <c r="MDH19" s="19"/>
      <c r="MDJ19" s="21"/>
      <c r="MDL19" s="19"/>
      <c r="MDN19" s="21"/>
      <c r="MDP19" s="19"/>
      <c r="MDR19" s="21"/>
      <c r="MDT19" s="19"/>
      <c r="MDV19" s="21"/>
      <c r="MDX19" s="19"/>
      <c r="MDZ19" s="21"/>
      <c r="MEB19" s="19"/>
      <c r="MED19" s="21"/>
      <c r="MEF19" s="19"/>
      <c r="MEH19" s="21"/>
      <c r="MEJ19" s="19"/>
      <c r="MEL19" s="21"/>
      <c r="MEN19" s="19"/>
      <c r="MEP19" s="21"/>
      <c r="MER19" s="19"/>
      <c r="MET19" s="21"/>
      <c r="MEV19" s="19"/>
      <c r="MEX19" s="21"/>
      <c r="MEZ19" s="19"/>
      <c r="MFB19" s="21"/>
      <c r="MFD19" s="19"/>
      <c r="MFF19" s="21"/>
      <c r="MFH19" s="19"/>
      <c r="MFJ19" s="21"/>
      <c r="MFL19" s="19"/>
      <c r="MFN19" s="21"/>
      <c r="MFP19" s="19"/>
      <c r="MFR19" s="21"/>
      <c r="MFT19" s="19"/>
      <c r="MFV19" s="21"/>
      <c r="MFX19" s="19"/>
      <c r="MFZ19" s="21"/>
      <c r="MGB19" s="19"/>
      <c r="MGD19" s="21"/>
      <c r="MGF19" s="19"/>
      <c r="MGH19" s="21"/>
      <c r="MGJ19" s="19"/>
      <c r="MGL19" s="21"/>
      <c r="MGN19" s="19"/>
      <c r="MGP19" s="21"/>
      <c r="MGR19" s="19"/>
      <c r="MGT19" s="21"/>
      <c r="MGV19" s="19"/>
      <c r="MGX19" s="21"/>
      <c r="MGZ19" s="19"/>
      <c r="MHB19" s="21"/>
      <c r="MHD19" s="19"/>
      <c r="MHF19" s="21"/>
      <c r="MHH19" s="19"/>
      <c r="MHJ19" s="21"/>
      <c r="MHL19" s="19"/>
      <c r="MHN19" s="21"/>
      <c r="MHP19" s="19"/>
      <c r="MHR19" s="21"/>
      <c r="MHT19" s="19"/>
      <c r="MHV19" s="21"/>
      <c r="MHX19" s="19"/>
      <c r="MHZ19" s="21"/>
      <c r="MIB19" s="19"/>
      <c r="MID19" s="21"/>
      <c r="MIF19" s="19"/>
      <c r="MIH19" s="21"/>
      <c r="MIJ19" s="19"/>
      <c r="MIL19" s="21"/>
      <c r="MIN19" s="19"/>
      <c r="MIP19" s="21"/>
      <c r="MIR19" s="19"/>
      <c r="MIT19" s="21"/>
      <c r="MIV19" s="19"/>
      <c r="MIX19" s="21"/>
      <c r="MIZ19" s="19"/>
      <c r="MJB19" s="21"/>
      <c r="MJD19" s="19"/>
      <c r="MJF19" s="21"/>
      <c r="MJH19" s="19"/>
      <c r="MJJ19" s="21"/>
      <c r="MJL19" s="19"/>
      <c r="MJN19" s="21"/>
      <c r="MJP19" s="19"/>
      <c r="MJR19" s="21"/>
      <c r="MJT19" s="19"/>
      <c r="MJV19" s="21"/>
      <c r="MJX19" s="19"/>
      <c r="MJZ19" s="21"/>
      <c r="MKB19" s="19"/>
      <c r="MKD19" s="21"/>
      <c r="MKF19" s="19"/>
      <c r="MKH19" s="21"/>
      <c r="MKJ19" s="19"/>
      <c r="MKL19" s="21"/>
      <c r="MKN19" s="19"/>
      <c r="MKP19" s="21"/>
      <c r="MKR19" s="19"/>
      <c r="MKT19" s="21"/>
      <c r="MKV19" s="19"/>
      <c r="MKX19" s="21"/>
      <c r="MKZ19" s="19"/>
      <c r="MLB19" s="21"/>
      <c r="MLD19" s="19"/>
      <c r="MLF19" s="21"/>
      <c r="MLH19" s="19"/>
      <c r="MLJ19" s="21"/>
      <c r="MLL19" s="19"/>
      <c r="MLN19" s="21"/>
      <c r="MLP19" s="19"/>
      <c r="MLR19" s="21"/>
      <c r="MLT19" s="19"/>
      <c r="MLV19" s="21"/>
      <c r="MLX19" s="19"/>
      <c r="MLZ19" s="21"/>
      <c r="MMB19" s="19"/>
      <c r="MMD19" s="21"/>
      <c r="MMF19" s="19"/>
      <c r="MMH19" s="21"/>
      <c r="MMJ19" s="19"/>
      <c r="MML19" s="21"/>
      <c r="MMN19" s="19"/>
      <c r="MMP19" s="21"/>
      <c r="MMR19" s="19"/>
      <c r="MMT19" s="21"/>
      <c r="MMV19" s="19"/>
      <c r="MMX19" s="21"/>
      <c r="MMZ19" s="19"/>
      <c r="MNB19" s="21"/>
      <c r="MND19" s="19"/>
      <c r="MNF19" s="21"/>
      <c r="MNH19" s="19"/>
      <c r="MNJ19" s="21"/>
      <c r="MNL19" s="19"/>
      <c r="MNN19" s="21"/>
      <c r="MNP19" s="19"/>
      <c r="MNR19" s="21"/>
      <c r="MNT19" s="19"/>
      <c r="MNV19" s="21"/>
      <c r="MNX19" s="19"/>
      <c r="MNZ19" s="21"/>
      <c r="MOB19" s="19"/>
      <c r="MOD19" s="21"/>
      <c r="MOF19" s="19"/>
      <c r="MOH19" s="21"/>
      <c r="MOJ19" s="19"/>
      <c r="MOL19" s="21"/>
      <c r="MON19" s="19"/>
      <c r="MOP19" s="21"/>
      <c r="MOR19" s="19"/>
      <c r="MOT19" s="21"/>
      <c r="MOV19" s="19"/>
      <c r="MOX19" s="21"/>
      <c r="MOZ19" s="19"/>
      <c r="MPB19" s="21"/>
      <c r="MPD19" s="19"/>
      <c r="MPF19" s="21"/>
      <c r="MPH19" s="19"/>
      <c r="MPJ19" s="21"/>
      <c r="MPL19" s="19"/>
      <c r="MPN19" s="21"/>
      <c r="MPP19" s="19"/>
      <c r="MPR19" s="21"/>
      <c r="MPT19" s="19"/>
      <c r="MPV19" s="21"/>
      <c r="MPX19" s="19"/>
      <c r="MPZ19" s="21"/>
      <c r="MQB19" s="19"/>
      <c r="MQD19" s="21"/>
      <c r="MQF19" s="19"/>
      <c r="MQH19" s="21"/>
      <c r="MQJ19" s="19"/>
      <c r="MQL19" s="21"/>
      <c r="MQN19" s="19"/>
      <c r="MQP19" s="21"/>
      <c r="MQR19" s="19"/>
      <c r="MQT19" s="21"/>
      <c r="MQV19" s="19"/>
      <c r="MQX19" s="21"/>
      <c r="MQZ19" s="19"/>
      <c r="MRB19" s="21"/>
      <c r="MRD19" s="19"/>
      <c r="MRF19" s="21"/>
      <c r="MRH19" s="19"/>
      <c r="MRJ19" s="21"/>
      <c r="MRL19" s="19"/>
      <c r="MRN19" s="21"/>
      <c r="MRP19" s="19"/>
      <c r="MRR19" s="21"/>
      <c r="MRT19" s="19"/>
      <c r="MRV19" s="21"/>
      <c r="MRX19" s="19"/>
      <c r="MRZ19" s="21"/>
      <c r="MSB19" s="19"/>
      <c r="MSD19" s="21"/>
      <c r="MSF19" s="19"/>
      <c r="MSH19" s="21"/>
      <c r="MSJ19" s="19"/>
      <c r="MSL19" s="21"/>
      <c r="MSN19" s="19"/>
      <c r="MSP19" s="21"/>
      <c r="MSR19" s="19"/>
      <c r="MST19" s="21"/>
      <c r="MSV19" s="19"/>
      <c r="MSX19" s="21"/>
      <c r="MSZ19" s="19"/>
      <c r="MTB19" s="21"/>
      <c r="MTD19" s="19"/>
      <c r="MTF19" s="21"/>
      <c r="MTH19" s="19"/>
      <c r="MTJ19" s="21"/>
      <c r="MTL19" s="19"/>
      <c r="MTN19" s="21"/>
      <c r="MTP19" s="19"/>
      <c r="MTR19" s="21"/>
      <c r="MTT19" s="19"/>
      <c r="MTV19" s="21"/>
      <c r="MTX19" s="19"/>
      <c r="MTZ19" s="21"/>
      <c r="MUB19" s="19"/>
      <c r="MUD19" s="21"/>
      <c r="MUF19" s="19"/>
      <c r="MUH19" s="21"/>
      <c r="MUJ19" s="19"/>
      <c r="MUL19" s="21"/>
      <c r="MUN19" s="19"/>
      <c r="MUP19" s="21"/>
      <c r="MUR19" s="19"/>
      <c r="MUT19" s="21"/>
      <c r="MUV19" s="19"/>
      <c r="MUX19" s="21"/>
      <c r="MUZ19" s="19"/>
      <c r="MVB19" s="21"/>
      <c r="MVD19" s="19"/>
      <c r="MVF19" s="21"/>
      <c r="MVH19" s="19"/>
      <c r="MVJ19" s="21"/>
      <c r="MVL19" s="19"/>
      <c r="MVN19" s="21"/>
      <c r="MVP19" s="19"/>
      <c r="MVR19" s="21"/>
      <c r="MVT19" s="19"/>
      <c r="MVV19" s="21"/>
      <c r="MVX19" s="19"/>
      <c r="MVZ19" s="21"/>
      <c r="MWB19" s="19"/>
      <c r="MWD19" s="21"/>
      <c r="MWF19" s="19"/>
      <c r="MWH19" s="21"/>
      <c r="MWJ19" s="19"/>
      <c r="MWL19" s="21"/>
      <c r="MWN19" s="19"/>
      <c r="MWP19" s="21"/>
      <c r="MWR19" s="19"/>
      <c r="MWT19" s="21"/>
      <c r="MWV19" s="19"/>
      <c r="MWX19" s="21"/>
      <c r="MWZ19" s="19"/>
      <c r="MXB19" s="21"/>
      <c r="MXD19" s="19"/>
      <c r="MXF19" s="21"/>
      <c r="MXH19" s="19"/>
      <c r="MXJ19" s="21"/>
      <c r="MXL19" s="19"/>
      <c r="MXN19" s="21"/>
      <c r="MXP19" s="19"/>
      <c r="MXR19" s="21"/>
      <c r="MXT19" s="19"/>
      <c r="MXV19" s="21"/>
      <c r="MXX19" s="19"/>
      <c r="MXZ19" s="21"/>
      <c r="MYB19" s="19"/>
      <c r="MYD19" s="21"/>
      <c r="MYF19" s="19"/>
      <c r="MYH19" s="21"/>
      <c r="MYJ19" s="19"/>
      <c r="MYL19" s="21"/>
      <c r="MYN19" s="19"/>
      <c r="MYP19" s="21"/>
      <c r="MYR19" s="19"/>
      <c r="MYT19" s="21"/>
      <c r="MYV19" s="19"/>
      <c r="MYX19" s="21"/>
      <c r="MYZ19" s="19"/>
      <c r="MZB19" s="21"/>
      <c r="MZD19" s="19"/>
      <c r="MZF19" s="21"/>
      <c r="MZH19" s="19"/>
      <c r="MZJ19" s="21"/>
      <c r="MZL19" s="19"/>
      <c r="MZN19" s="21"/>
      <c r="MZP19" s="19"/>
      <c r="MZR19" s="21"/>
      <c r="MZT19" s="19"/>
      <c r="MZV19" s="21"/>
      <c r="MZX19" s="19"/>
      <c r="MZZ19" s="21"/>
      <c r="NAB19" s="19"/>
      <c r="NAD19" s="21"/>
      <c r="NAF19" s="19"/>
      <c r="NAH19" s="21"/>
      <c r="NAJ19" s="19"/>
      <c r="NAL19" s="21"/>
      <c r="NAN19" s="19"/>
      <c r="NAP19" s="21"/>
      <c r="NAR19" s="19"/>
      <c r="NAT19" s="21"/>
      <c r="NAV19" s="19"/>
      <c r="NAX19" s="21"/>
      <c r="NAZ19" s="19"/>
      <c r="NBB19" s="21"/>
      <c r="NBD19" s="19"/>
      <c r="NBF19" s="21"/>
      <c r="NBH19" s="19"/>
      <c r="NBJ19" s="21"/>
      <c r="NBL19" s="19"/>
      <c r="NBN19" s="21"/>
      <c r="NBP19" s="19"/>
      <c r="NBR19" s="21"/>
      <c r="NBT19" s="19"/>
      <c r="NBV19" s="21"/>
      <c r="NBX19" s="19"/>
      <c r="NBZ19" s="21"/>
      <c r="NCB19" s="19"/>
      <c r="NCD19" s="21"/>
      <c r="NCF19" s="19"/>
      <c r="NCH19" s="21"/>
      <c r="NCJ19" s="19"/>
      <c r="NCL19" s="21"/>
      <c r="NCN19" s="19"/>
      <c r="NCP19" s="21"/>
      <c r="NCR19" s="19"/>
      <c r="NCT19" s="21"/>
      <c r="NCV19" s="19"/>
      <c r="NCX19" s="21"/>
      <c r="NCZ19" s="19"/>
      <c r="NDB19" s="21"/>
      <c r="NDD19" s="19"/>
      <c r="NDF19" s="21"/>
      <c r="NDH19" s="19"/>
      <c r="NDJ19" s="21"/>
      <c r="NDL19" s="19"/>
      <c r="NDN19" s="21"/>
      <c r="NDP19" s="19"/>
      <c r="NDR19" s="21"/>
      <c r="NDT19" s="19"/>
      <c r="NDV19" s="21"/>
      <c r="NDX19" s="19"/>
      <c r="NDZ19" s="21"/>
      <c r="NEB19" s="19"/>
      <c r="NED19" s="21"/>
      <c r="NEF19" s="19"/>
      <c r="NEH19" s="21"/>
      <c r="NEJ19" s="19"/>
      <c r="NEL19" s="21"/>
      <c r="NEN19" s="19"/>
      <c r="NEP19" s="21"/>
      <c r="NER19" s="19"/>
      <c r="NET19" s="21"/>
      <c r="NEV19" s="19"/>
      <c r="NEX19" s="21"/>
      <c r="NEZ19" s="19"/>
      <c r="NFB19" s="21"/>
      <c r="NFD19" s="19"/>
      <c r="NFF19" s="21"/>
      <c r="NFH19" s="19"/>
      <c r="NFJ19" s="21"/>
      <c r="NFL19" s="19"/>
      <c r="NFN19" s="21"/>
      <c r="NFP19" s="19"/>
      <c r="NFR19" s="21"/>
      <c r="NFT19" s="19"/>
      <c r="NFV19" s="21"/>
      <c r="NFX19" s="19"/>
      <c r="NFZ19" s="21"/>
      <c r="NGB19" s="19"/>
      <c r="NGD19" s="21"/>
      <c r="NGF19" s="19"/>
      <c r="NGH19" s="21"/>
      <c r="NGJ19" s="19"/>
      <c r="NGL19" s="21"/>
      <c r="NGN19" s="19"/>
      <c r="NGP19" s="21"/>
      <c r="NGR19" s="19"/>
      <c r="NGT19" s="21"/>
      <c r="NGV19" s="19"/>
      <c r="NGX19" s="21"/>
      <c r="NGZ19" s="19"/>
      <c r="NHB19" s="21"/>
      <c r="NHD19" s="19"/>
      <c r="NHF19" s="21"/>
      <c r="NHH19" s="19"/>
      <c r="NHJ19" s="21"/>
      <c r="NHL19" s="19"/>
      <c r="NHN19" s="21"/>
      <c r="NHP19" s="19"/>
      <c r="NHR19" s="21"/>
      <c r="NHT19" s="19"/>
      <c r="NHV19" s="21"/>
      <c r="NHX19" s="19"/>
      <c r="NHZ19" s="21"/>
      <c r="NIB19" s="19"/>
      <c r="NID19" s="21"/>
      <c r="NIF19" s="19"/>
      <c r="NIH19" s="21"/>
      <c r="NIJ19" s="19"/>
      <c r="NIL19" s="21"/>
      <c r="NIN19" s="19"/>
      <c r="NIP19" s="21"/>
      <c r="NIR19" s="19"/>
      <c r="NIT19" s="21"/>
      <c r="NIV19" s="19"/>
      <c r="NIX19" s="21"/>
      <c r="NIZ19" s="19"/>
      <c r="NJB19" s="21"/>
      <c r="NJD19" s="19"/>
      <c r="NJF19" s="21"/>
      <c r="NJH19" s="19"/>
      <c r="NJJ19" s="21"/>
      <c r="NJL19" s="19"/>
      <c r="NJN19" s="21"/>
      <c r="NJP19" s="19"/>
      <c r="NJR19" s="21"/>
      <c r="NJT19" s="19"/>
      <c r="NJV19" s="21"/>
      <c r="NJX19" s="19"/>
      <c r="NJZ19" s="21"/>
      <c r="NKB19" s="19"/>
      <c r="NKD19" s="21"/>
      <c r="NKF19" s="19"/>
      <c r="NKH19" s="21"/>
      <c r="NKJ19" s="19"/>
      <c r="NKL19" s="21"/>
      <c r="NKN19" s="19"/>
      <c r="NKP19" s="21"/>
      <c r="NKR19" s="19"/>
      <c r="NKT19" s="21"/>
      <c r="NKV19" s="19"/>
      <c r="NKX19" s="21"/>
      <c r="NKZ19" s="19"/>
      <c r="NLB19" s="21"/>
      <c r="NLD19" s="19"/>
      <c r="NLF19" s="21"/>
      <c r="NLH19" s="19"/>
      <c r="NLJ19" s="21"/>
      <c r="NLL19" s="19"/>
      <c r="NLN19" s="21"/>
      <c r="NLP19" s="19"/>
      <c r="NLR19" s="21"/>
      <c r="NLT19" s="19"/>
      <c r="NLV19" s="21"/>
      <c r="NLX19" s="19"/>
      <c r="NLZ19" s="21"/>
      <c r="NMB19" s="19"/>
      <c r="NMD19" s="21"/>
      <c r="NMF19" s="19"/>
      <c r="NMH19" s="21"/>
      <c r="NMJ19" s="19"/>
      <c r="NML19" s="21"/>
      <c r="NMN19" s="19"/>
      <c r="NMP19" s="21"/>
      <c r="NMR19" s="19"/>
      <c r="NMT19" s="21"/>
      <c r="NMV19" s="19"/>
      <c r="NMX19" s="21"/>
      <c r="NMZ19" s="19"/>
      <c r="NNB19" s="21"/>
      <c r="NND19" s="19"/>
      <c r="NNF19" s="21"/>
      <c r="NNH19" s="19"/>
      <c r="NNJ19" s="21"/>
      <c r="NNL19" s="19"/>
      <c r="NNN19" s="21"/>
      <c r="NNP19" s="19"/>
      <c r="NNR19" s="21"/>
      <c r="NNT19" s="19"/>
      <c r="NNV19" s="21"/>
      <c r="NNX19" s="19"/>
      <c r="NNZ19" s="21"/>
      <c r="NOB19" s="19"/>
      <c r="NOD19" s="21"/>
      <c r="NOF19" s="19"/>
      <c r="NOH19" s="21"/>
      <c r="NOJ19" s="19"/>
      <c r="NOL19" s="21"/>
      <c r="NON19" s="19"/>
      <c r="NOP19" s="21"/>
      <c r="NOR19" s="19"/>
      <c r="NOT19" s="21"/>
      <c r="NOV19" s="19"/>
      <c r="NOX19" s="21"/>
      <c r="NOZ19" s="19"/>
      <c r="NPB19" s="21"/>
      <c r="NPD19" s="19"/>
      <c r="NPF19" s="21"/>
      <c r="NPH19" s="19"/>
      <c r="NPJ19" s="21"/>
      <c r="NPL19" s="19"/>
      <c r="NPN19" s="21"/>
      <c r="NPP19" s="19"/>
      <c r="NPR19" s="21"/>
      <c r="NPT19" s="19"/>
      <c r="NPV19" s="21"/>
      <c r="NPX19" s="19"/>
      <c r="NPZ19" s="21"/>
      <c r="NQB19" s="19"/>
      <c r="NQD19" s="21"/>
      <c r="NQF19" s="19"/>
      <c r="NQH19" s="21"/>
      <c r="NQJ19" s="19"/>
      <c r="NQL19" s="21"/>
      <c r="NQN19" s="19"/>
      <c r="NQP19" s="21"/>
      <c r="NQR19" s="19"/>
      <c r="NQT19" s="21"/>
      <c r="NQV19" s="19"/>
      <c r="NQX19" s="21"/>
      <c r="NQZ19" s="19"/>
      <c r="NRB19" s="21"/>
      <c r="NRD19" s="19"/>
      <c r="NRF19" s="21"/>
      <c r="NRH19" s="19"/>
      <c r="NRJ19" s="21"/>
      <c r="NRL19" s="19"/>
      <c r="NRN19" s="21"/>
      <c r="NRP19" s="19"/>
      <c r="NRR19" s="21"/>
      <c r="NRT19" s="19"/>
      <c r="NRV19" s="21"/>
      <c r="NRX19" s="19"/>
      <c r="NRZ19" s="21"/>
      <c r="NSB19" s="19"/>
      <c r="NSD19" s="21"/>
      <c r="NSF19" s="19"/>
      <c r="NSH19" s="21"/>
      <c r="NSJ19" s="19"/>
      <c r="NSL19" s="21"/>
      <c r="NSN19" s="19"/>
      <c r="NSP19" s="21"/>
      <c r="NSR19" s="19"/>
      <c r="NST19" s="21"/>
      <c r="NSV19" s="19"/>
      <c r="NSX19" s="21"/>
      <c r="NSZ19" s="19"/>
      <c r="NTB19" s="21"/>
      <c r="NTD19" s="19"/>
      <c r="NTF19" s="21"/>
      <c r="NTH19" s="19"/>
      <c r="NTJ19" s="21"/>
      <c r="NTL19" s="19"/>
      <c r="NTN19" s="21"/>
      <c r="NTP19" s="19"/>
      <c r="NTR19" s="21"/>
      <c r="NTT19" s="19"/>
      <c r="NTV19" s="21"/>
      <c r="NTX19" s="19"/>
      <c r="NTZ19" s="21"/>
      <c r="NUB19" s="19"/>
      <c r="NUD19" s="21"/>
      <c r="NUF19" s="19"/>
      <c r="NUH19" s="21"/>
      <c r="NUJ19" s="19"/>
      <c r="NUL19" s="21"/>
      <c r="NUN19" s="19"/>
      <c r="NUP19" s="21"/>
      <c r="NUR19" s="19"/>
      <c r="NUT19" s="21"/>
      <c r="NUV19" s="19"/>
      <c r="NUX19" s="21"/>
      <c r="NUZ19" s="19"/>
      <c r="NVB19" s="21"/>
      <c r="NVD19" s="19"/>
      <c r="NVF19" s="21"/>
      <c r="NVH19" s="19"/>
      <c r="NVJ19" s="21"/>
      <c r="NVL19" s="19"/>
      <c r="NVN19" s="21"/>
      <c r="NVP19" s="19"/>
      <c r="NVR19" s="21"/>
      <c r="NVT19" s="19"/>
      <c r="NVV19" s="21"/>
      <c r="NVX19" s="19"/>
      <c r="NVZ19" s="21"/>
      <c r="NWB19" s="19"/>
      <c r="NWD19" s="21"/>
      <c r="NWF19" s="19"/>
      <c r="NWH19" s="21"/>
      <c r="NWJ19" s="19"/>
      <c r="NWL19" s="21"/>
      <c r="NWN19" s="19"/>
      <c r="NWP19" s="21"/>
      <c r="NWR19" s="19"/>
      <c r="NWT19" s="21"/>
      <c r="NWV19" s="19"/>
      <c r="NWX19" s="21"/>
      <c r="NWZ19" s="19"/>
      <c r="NXB19" s="21"/>
      <c r="NXD19" s="19"/>
      <c r="NXF19" s="21"/>
      <c r="NXH19" s="19"/>
      <c r="NXJ19" s="21"/>
      <c r="NXL19" s="19"/>
      <c r="NXN19" s="21"/>
      <c r="NXP19" s="19"/>
      <c r="NXR19" s="21"/>
      <c r="NXT19" s="19"/>
      <c r="NXV19" s="21"/>
      <c r="NXX19" s="19"/>
      <c r="NXZ19" s="21"/>
      <c r="NYB19" s="19"/>
      <c r="NYD19" s="21"/>
      <c r="NYF19" s="19"/>
      <c r="NYH19" s="21"/>
      <c r="NYJ19" s="19"/>
      <c r="NYL19" s="21"/>
      <c r="NYN19" s="19"/>
      <c r="NYP19" s="21"/>
      <c r="NYR19" s="19"/>
      <c r="NYT19" s="21"/>
      <c r="NYV19" s="19"/>
      <c r="NYX19" s="21"/>
      <c r="NYZ19" s="19"/>
      <c r="NZB19" s="21"/>
      <c r="NZD19" s="19"/>
      <c r="NZF19" s="21"/>
      <c r="NZH19" s="19"/>
      <c r="NZJ19" s="21"/>
      <c r="NZL19" s="19"/>
      <c r="NZN19" s="21"/>
      <c r="NZP19" s="19"/>
      <c r="NZR19" s="21"/>
      <c r="NZT19" s="19"/>
      <c r="NZV19" s="21"/>
      <c r="NZX19" s="19"/>
      <c r="NZZ19" s="21"/>
      <c r="OAB19" s="19"/>
      <c r="OAD19" s="21"/>
      <c r="OAF19" s="19"/>
      <c r="OAH19" s="21"/>
      <c r="OAJ19" s="19"/>
      <c r="OAL19" s="21"/>
      <c r="OAN19" s="19"/>
      <c r="OAP19" s="21"/>
      <c r="OAR19" s="19"/>
      <c r="OAT19" s="21"/>
      <c r="OAV19" s="19"/>
      <c r="OAX19" s="21"/>
      <c r="OAZ19" s="19"/>
      <c r="OBB19" s="21"/>
      <c r="OBD19" s="19"/>
      <c r="OBF19" s="21"/>
      <c r="OBH19" s="19"/>
      <c r="OBJ19" s="21"/>
      <c r="OBL19" s="19"/>
      <c r="OBN19" s="21"/>
      <c r="OBP19" s="19"/>
      <c r="OBR19" s="21"/>
      <c r="OBT19" s="19"/>
      <c r="OBV19" s="21"/>
      <c r="OBX19" s="19"/>
      <c r="OBZ19" s="21"/>
      <c r="OCB19" s="19"/>
      <c r="OCD19" s="21"/>
      <c r="OCF19" s="19"/>
      <c r="OCH19" s="21"/>
      <c r="OCJ19" s="19"/>
      <c r="OCL19" s="21"/>
      <c r="OCN19" s="19"/>
      <c r="OCP19" s="21"/>
      <c r="OCR19" s="19"/>
      <c r="OCT19" s="21"/>
      <c r="OCV19" s="19"/>
      <c r="OCX19" s="21"/>
      <c r="OCZ19" s="19"/>
      <c r="ODB19" s="21"/>
      <c r="ODD19" s="19"/>
      <c r="ODF19" s="21"/>
      <c r="ODH19" s="19"/>
      <c r="ODJ19" s="21"/>
      <c r="ODL19" s="19"/>
      <c r="ODN19" s="21"/>
      <c r="ODP19" s="19"/>
      <c r="ODR19" s="21"/>
      <c r="ODT19" s="19"/>
      <c r="ODV19" s="21"/>
      <c r="ODX19" s="19"/>
      <c r="ODZ19" s="21"/>
      <c r="OEB19" s="19"/>
      <c r="OED19" s="21"/>
      <c r="OEF19" s="19"/>
      <c r="OEH19" s="21"/>
      <c r="OEJ19" s="19"/>
      <c r="OEL19" s="21"/>
      <c r="OEN19" s="19"/>
      <c r="OEP19" s="21"/>
      <c r="OER19" s="19"/>
      <c r="OET19" s="21"/>
      <c r="OEV19" s="19"/>
      <c r="OEX19" s="21"/>
      <c r="OEZ19" s="19"/>
      <c r="OFB19" s="21"/>
      <c r="OFD19" s="19"/>
      <c r="OFF19" s="21"/>
      <c r="OFH19" s="19"/>
      <c r="OFJ19" s="21"/>
      <c r="OFL19" s="19"/>
      <c r="OFN19" s="21"/>
      <c r="OFP19" s="19"/>
      <c r="OFR19" s="21"/>
      <c r="OFT19" s="19"/>
      <c r="OFV19" s="21"/>
      <c r="OFX19" s="19"/>
      <c r="OFZ19" s="21"/>
      <c r="OGB19" s="19"/>
      <c r="OGD19" s="21"/>
      <c r="OGF19" s="19"/>
      <c r="OGH19" s="21"/>
      <c r="OGJ19" s="19"/>
      <c r="OGL19" s="21"/>
      <c r="OGN19" s="19"/>
      <c r="OGP19" s="21"/>
      <c r="OGR19" s="19"/>
      <c r="OGT19" s="21"/>
      <c r="OGV19" s="19"/>
      <c r="OGX19" s="21"/>
      <c r="OGZ19" s="19"/>
      <c r="OHB19" s="21"/>
      <c r="OHD19" s="19"/>
      <c r="OHF19" s="21"/>
      <c r="OHH19" s="19"/>
      <c r="OHJ19" s="21"/>
      <c r="OHL19" s="19"/>
      <c r="OHN19" s="21"/>
      <c r="OHP19" s="19"/>
      <c r="OHR19" s="21"/>
      <c r="OHT19" s="19"/>
      <c r="OHV19" s="21"/>
      <c r="OHX19" s="19"/>
      <c r="OHZ19" s="21"/>
      <c r="OIB19" s="19"/>
      <c r="OID19" s="21"/>
      <c r="OIF19" s="19"/>
      <c r="OIH19" s="21"/>
      <c r="OIJ19" s="19"/>
      <c r="OIL19" s="21"/>
      <c r="OIN19" s="19"/>
      <c r="OIP19" s="21"/>
      <c r="OIR19" s="19"/>
      <c r="OIT19" s="21"/>
      <c r="OIV19" s="19"/>
      <c r="OIX19" s="21"/>
      <c r="OIZ19" s="19"/>
      <c r="OJB19" s="21"/>
      <c r="OJD19" s="19"/>
      <c r="OJF19" s="21"/>
      <c r="OJH19" s="19"/>
      <c r="OJJ19" s="21"/>
      <c r="OJL19" s="19"/>
      <c r="OJN19" s="21"/>
      <c r="OJP19" s="19"/>
      <c r="OJR19" s="21"/>
      <c r="OJT19" s="19"/>
      <c r="OJV19" s="21"/>
      <c r="OJX19" s="19"/>
      <c r="OJZ19" s="21"/>
      <c r="OKB19" s="19"/>
      <c r="OKD19" s="21"/>
      <c r="OKF19" s="19"/>
      <c r="OKH19" s="21"/>
      <c r="OKJ19" s="19"/>
      <c r="OKL19" s="21"/>
      <c r="OKN19" s="19"/>
      <c r="OKP19" s="21"/>
      <c r="OKR19" s="19"/>
      <c r="OKT19" s="21"/>
      <c r="OKV19" s="19"/>
      <c r="OKX19" s="21"/>
      <c r="OKZ19" s="19"/>
      <c r="OLB19" s="21"/>
      <c r="OLD19" s="19"/>
      <c r="OLF19" s="21"/>
      <c r="OLH19" s="19"/>
      <c r="OLJ19" s="21"/>
      <c r="OLL19" s="19"/>
      <c r="OLN19" s="21"/>
      <c r="OLP19" s="19"/>
      <c r="OLR19" s="21"/>
      <c r="OLT19" s="19"/>
      <c r="OLV19" s="21"/>
      <c r="OLX19" s="19"/>
      <c r="OLZ19" s="21"/>
      <c r="OMB19" s="19"/>
      <c r="OMD19" s="21"/>
      <c r="OMF19" s="19"/>
      <c r="OMH19" s="21"/>
      <c r="OMJ19" s="19"/>
      <c r="OML19" s="21"/>
      <c r="OMN19" s="19"/>
      <c r="OMP19" s="21"/>
      <c r="OMR19" s="19"/>
      <c r="OMT19" s="21"/>
      <c r="OMV19" s="19"/>
      <c r="OMX19" s="21"/>
      <c r="OMZ19" s="19"/>
      <c r="ONB19" s="21"/>
      <c r="OND19" s="19"/>
      <c r="ONF19" s="21"/>
      <c r="ONH19" s="19"/>
      <c r="ONJ19" s="21"/>
      <c r="ONL19" s="19"/>
      <c r="ONN19" s="21"/>
      <c r="ONP19" s="19"/>
      <c r="ONR19" s="21"/>
      <c r="ONT19" s="19"/>
      <c r="ONV19" s="21"/>
      <c r="ONX19" s="19"/>
      <c r="ONZ19" s="21"/>
      <c r="OOB19" s="19"/>
      <c r="OOD19" s="21"/>
      <c r="OOF19" s="19"/>
      <c r="OOH19" s="21"/>
      <c r="OOJ19" s="19"/>
      <c r="OOL19" s="21"/>
      <c r="OON19" s="19"/>
      <c r="OOP19" s="21"/>
      <c r="OOR19" s="19"/>
      <c r="OOT19" s="21"/>
      <c r="OOV19" s="19"/>
      <c r="OOX19" s="21"/>
      <c r="OOZ19" s="19"/>
      <c r="OPB19" s="21"/>
      <c r="OPD19" s="19"/>
      <c r="OPF19" s="21"/>
      <c r="OPH19" s="19"/>
      <c r="OPJ19" s="21"/>
      <c r="OPL19" s="19"/>
      <c r="OPN19" s="21"/>
      <c r="OPP19" s="19"/>
      <c r="OPR19" s="21"/>
      <c r="OPT19" s="19"/>
      <c r="OPV19" s="21"/>
      <c r="OPX19" s="19"/>
      <c r="OPZ19" s="21"/>
      <c r="OQB19" s="19"/>
      <c r="OQD19" s="21"/>
      <c r="OQF19" s="19"/>
      <c r="OQH19" s="21"/>
      <c r="OQJ19" s="19"/>
      <c r="OQL19" s="21"/>
      <c r="OQN19" s="19"/>
      <c r="OQP19" s="21"/>
      <c r="OQR19" s="19"/>
      <c r="OQT19" s="21"/>
      <c r="OQV19" s="19"/>
      <c r="OQX19" s="21"/>
      <c r="OQZ19" s="19"/>
      <c r="ORB19" s="21"/>
      <c r="ORD19" s="19"/>
      <c r="ORF19" s="21"/>
      <c r="ORH19" s="19"/>
      <c r="ORJ19" s="21"/>
      <c r="ORL19" s="19"/>
      <c r="ORN19" s="21"/>
      <c r="ORP19" s="19"/>
      <c r="ORR19" s="21"/>
      <c r="ORT19" s="19"/>
      <c r="ORV19" s="21"/>
      <c r="ORX19" s="19"/>
      <c r="ORZ19" s="21"/>
      <c r="OSB19" s="19"/>
      <c r="OSD19" s="21"/>
      <c r="OSF19" s="19"/>
      <c r="OSH19" s="21"/>
      <c r="OSJ19" s="19"/>
      <c r="OSL19" s="21"/>
      <c r="OSN19" s="19"/>
      <c r="OSP19" s="21"/>
      <c r="OSR19" s="19"/>
      <c r="OST19" s="21"/>
      <c r="OSV19" s="19"/>
      <c r="OSX19" s="21"/>
      <c r="OSZ19" s="19"/>
      <c r="OTB19" s="21"/>
      <c r="OTD19" s="19"/>
      <c r="OTF19" s="21"/>
      <c r="OTH19" s="19"/>
      <c r="OTJ19" s="21"/>
      <c r="OTL19" s="19"/>
      <c r="OTN19" s="21"/>
      <c r="OTP19" s="19"/>
      <c r="OTR19" s="21"/>
      <c r="OTT19" s="19"/>
      <c r="OTV19" s="21"/>
      <c r="OTX19" s="19"/>
      <c r="OTZ19" s="21"/>
      <c r="OUB19" s="19"/>
      <c r="OUD19" s="21"/>
      <c r="OUF19" s="19"/>
      <c r="OUH19" s="21"/>
      <c r="OUJ19" s="19"/>
      <c r="OUL19" s="21"/>
      <c r="OUN19" s="19"/>
      <c r="OUP19" s="21"/>
      <c r="OUR19" s="19"/>
      <c r="OUT19" s="21"/>
      <c r="OUV19" s="19"/>
      <c r="OUX19" s="21"/>
      <c r="OUZ19" s="19"/>
      <c r="OVB19" s="21"/>
      <c r="OVD19" s="19"/>
      <c r="OVF19" s="21"/>
      <c r="OVH19" s="19"/>
      <c r="OVJ19" s="21"/>
      <c r="OVL19" s="19"/>
      <c r="OVN19" s="21"/>
      <c r="OVP19" s="19"/>
      <c r="OVR19" s="21"/>
      <c r="OVT19" s="19"/>
      <c r="OVV19" s="21"/>
      <c r="OVX19" s="19"/>
      <c r="OVZ19" s="21"/>
      <c r="OWB19" s="19"/>
      <c r="OWD19" s="21"/>
      <c r="OWF19" s="19"/>
      <c r="OWH19" s="21"/>
      <c r="OWJ19" s="19"/>
      <c r="OWL19" s="21"/>
      <c r="OWN19" s="19"/>
      <c r="OWP19" s="21"/>
      <c r="OWR19" s="19"/>
      <c r="OWT19" s="21"/>
      <c r="OWV19" s="19"/>
      <c r="OWX19" s="21"/>
      <c r="OWZ19" s="19"/>
      <c r="OXB19" s="21"/>
      <c r="OXD19" s="19"/>
      <c r="OXF19" s="21"/>
      <c r="OXH19" s="19"/>
      <c r="OXJ19" s="21"/>
      <c r="OXL19" s="19"/>
      <c r="OXN19" s="21"/>
      <c r="OXP19" s="19"/>
      <c r="OXR19" s="21"/>
      <c r="OXT19" s="19"/>
      <c r="OXV19" s="21"/>
      <c r="OXX19" s="19"/>
      <c r="OXZ19" s="21"/>
      <c r="OYB19" s="19"/>
      <c r="OYD19" s="21"/>
      <c r="OYF19" s="19"/>
      <c r="OYH19" s="21"/>
      <c r="OYJ19" s="19"/>
      <c r="OYL19" s="21"/>
      <c r="OYN19" s="19"/>
      <c r="OYP19" s="21"/>
      <c r="OYR19" s="19"/>
      <c r="OYT19" s="21"/>
      <c r="OYV19" s="19"/>
      <c r="OYX19" s="21"/>
      <c r="OYZ19" s="19"/>
      <c r="OZB19" s="21"/>
      <c r="OZD19" s="19"/>
      <c r="OZF19" s="21"/>
      <c r="OZH19" s="19"/>
      <c r="OZJ19" s="21"/>
      <c r="OZL19" s="19"/>
      <c r="OZN19" s="21"/>
      <c r="OZP19" s="19"/>
      <c r="OZR19" s="21"/>
      <c r="OZT19" s="19"/>
      <c r="OZV19" s="21"/>
      <c r="OZX19" s="19"/>
      <c r="OZZ19" s="21"/>
      <c r="PAB19" s="19"/>
      <c r="PAD19" s="21"/>
      <c r="PAF19" s="19"/>
      <c r="PAH19" s="21"/>
      <c r="PAJ19" s="19"/>
      <c r="PAL19" s="21"/>
      <c r="PAN19" s="19"/>
      <c r="PAP19" s="21"/>
      <c r="PAR19" s="19"/>
      <c r="PAT19" s="21"/>
      <c r="PAV19" s="19"/>
      <c r="PAX19" s="21"/>
      <c r="PAZ19" s="19"/>
      <c r="PBB19" s="21"/>
      <c r="PBD19" s="19"/>
      <c r="PBF19" s="21"/>
      <c r="PBH19" s="19"/>
      <c r="PBJ19" s="21"/>
      <c r="PBL19" s="19"/>
      <c r="PBN19" s="21"/>
      <c r="PBP19" s="19"/>
      <c r="PBR19" s="21"/>
      <c r="PBT19" s="19"/>
      <c r="PBV19" s="21"/>
      <c r="PBX19" s="19"/>
      <c r="PBZ19" s="21"/>
      <c r="PCB19" s="19"/>
      <c r="PCD19" s="21"/>
      <c r="PCF19" s="19"/>
      <c r="PCH19" s="21"/>
      <c r="PCJ19" s="19"/>
      <c r="PCL19" s="21"/>
      <c r="PCN19" s="19"/>
      <c r="PCP19" s="21"/>
      <c r="PCR19" s="19"/>
      <c r="PCT19" s="21"/>
      <c r="PCV19" s="19"/>
      <c r="PCX19" s="21"/>
      <c r="PCZ19" s="19"/>
      <c r="PDB19" s="21"/>
      <c r="PDD19" s="19"/>
      <c r="PDF19" s="21"/>
      <c r="PDH19" s="19"/>
      <c r="PDJ19" s="21"/>
      <c r="PDL19" s="19"/>
      <c r="PDN19" s="21"/>
      <c r="PDP19" s="19"/>
      <c r="PDR19" s="21"/>
      <c r="PDT19" s="19"/>
      <c r="PDV19" s="21"/>
      <c r="PDX19" s="19"/>
      <c r="PDZ19" s="21"/>
      <c r="PEB19" s="19"/>
      <c r="PED19" s="21"/>
      <c r="PEF19" s="19"/>
      <c r="PEH19" s="21"/>
      <c r="PEJ19" s="19"/>
      <c r="PEL19" s="21"/>
      <c r="PEN19" s="19"/>
      <c r="PEP19" s="21"/>
      <c r="PER19" s="19"/>
      <c r="PET19" s="21"/>
      <c r="PEV19" s="19"/>
      <c r="PEX19" s="21"/>
      <c r="PEZ19" s="19"/>
      <c r="PFB19" s="21"/>
      <c r="PFD19" s="19"/>
      <c r="PFF19" s="21"/>
      <c r="PFH19" s="19"/>
      <c r="PFJ19" s="21"/>
      <c r="PFL19" s="19"/>
      <c r="PFN19" s="21"/>
      <c r="PFP19" s="19"/>
      <c r="PFR19" s="21"/>
      <c r="PFT19" s="19"/>
      <c r="PFV19" s="21"/>
      <c r="PFX19" s="19"/>
      <c r="PFZ19" s="21"/>
      <c r="PGB19" s="19"/>
      <c r="PGD19" s="21"/>
      <c r="PGF19" s="19"/>
      <c r="PGH19" s="21"/>
      <c r="PGJ19" s="19"/>
      <c r="PGL19" s="21"/>
      <c r="PGN19" s="19"/>
      <c r="PGP19" s="21"/>
      <c r="PGR19" s="19"/>
      <c r="PGT19" s="21"/>
      <c r="PGV19" s="19"/>
      <c r="PGX19" s="21"/>
      <c r="PGZ19" s="19"/>
      <c r="PHB19" s="21"/>
      <c r="PHD19" s="19"/>
      <c r="PHF19" s="21"/>
      <c r="PHH19" s="19"/>
      <c r="PHJ19" s="21"/>
      <c r="PHL19" s="19"/>
      <c r="PHN19" s="21"/>
      <c r="PHP19" s="19"/>
      <c r="PHR19" s="21"/>
      <c r="PHT19" s="19"/>
      <c r="PHV19" s="21"/>
      <c r="PHX19" s="19"/>
      <c r="PHZ19" s="21"/>
      <c r="PIB19" s="19"/>
      <c r="PID19" s="21"/>
      <c r="PIF19" s="19"/>
      <c r="PIH19" s="21"/>
      <c r="PIJ19" s="19"/>
      <c r="PIL19" s="21"/>
      <c r="PIN19" s="19"/>
      <c r="PIP19" s="21"/>
      <c r="PIR19" s="19"/>
      <c r="PIT19" s="21"/>
      <c r="PIV19" s="19"/>
      <c r="PIX19" s="21"/>
      <c r="PIZ19" s="19"/>
      <c r="PJB19" s="21"/>
      <c r="PJD19" s="19"/>
      <c r="PJF19" s="21"/>
      <c r="PJH19" s="19"/>
      <c r="PJJ19" s="21"/>
      <c r="PJL19" s="19"/>
      <c r="PJN19" s="21"/>
      <c r="PJP19" s="19"/>
      <c r="PJR19" s="21"/>
      <c r="PJT19" s="19"/>
      <c r="PJV19" s="21"/>
      <c r="PJX19" s="19"/>
      <c r="PJZ19" s="21"/>
      <c r="PKB19" s="19"/>
      <c r="PKD19" s="21"/>
      <c r="PKF19" s="19"/>
      <c r="PKH19" s="21"/>
      <c r="PKJ19" s="19"/>
      <c r="PKL19" s="21"/>
      <c r="PKN19" s="19"/>
      <c r="PKP19" s="21"/>
      <c r="PKR19" s="19"/>
      <c r="PKT19" s="21"/>
      <c r="PKV19" s="19"/>
      <c r="PKX19" s="21"/>
      <c r="PKZ19" s="19"/>
      <c r="PLB19" s="21"/>
      <c r="PLD19" s="19"/>
      <c r="PLF19" s="21"/>
      <c r="PLH19" s="19"/>
      <c r="PLJ19" s="21"/>
      <c r="PLL19" s="19"/>
      <c r="PLN19" s="21"/>
      <c r="PLP19" s="19"/>
      <c r="PLR19" s="21"/>
      <c r="PLT19" s="19"/>
      <c r="PLV19" s="21"/>
      <c r="PLX19" s="19"/>
      <c r="PLZ19" s="21"/>
      <c r="PMB19" s="19"/>
      <c r="PMD19" s="21"/>
      <c r="PMF19" s="19"/>
      <c r="PMH19" s="21"/>
      <c r="PMJ19" s="19"/>
      <c r="PML19" s="21"/>
      <c r="PMN19" s="19"/>
      <c r="PMP19" s="21"/>
      <c r="PMR19" s="19"/>
      <c r="PMT19" s="21"/>
      <c r="PMV19" s="19"/>
      <c r="PMX19" s="21"/>
      <c r="PMZ19" s="19"/>
      <c r="PNB19" s="21"/>
      <c r="PND19" s="19"/>
      <c r="PNF19" s="21"/>
      <c r="PNH19" s="19"/>
      <c r="PNJ19" s="21"/>
      <c r="PNL19" s="19"/>
      <c r="PNN19" s="21"/>
      <c r="PNP19" s="19"/>
      <c r="PNR19" s="21"/>
      <c r="PNT19" s="19"/>
      <c r="PNV19" s="21"/>
      <c r="PNX19" s="19"/>
      <c r="PNZ19" s="21"/>
      <c r="POB19" s="19"/>
      <c r="POD19" s="21"/>
      <c r="POF19" s="19"/>
      <c r="POH19" s="21"/>
      <c r="POJ19" s="19"/>
      <c r="POL19" s="21"/>
      <c r="PON19" s="19"/>
      <c r="POP19" s="21"/>
      <c r="POR19" s="19"/>
      <c r="POT19" s="21"/>
      <c r="POV19" s="19"/>
      <c r="POX19" s="21"/>
      <c r="POZ19" s="19"/>
      <c r="PPB19" s="21"/>
      <c r="PPD19" s="19"/>
      <c r="PPF19" s="21"/>
      <c r="PPH19" s="19"/>
      <c r="PPJ19" s="21"/>
      <c r="PPL19" s="19"/>
      <c r="PPN19" s="21"/>
      <c r="PPP19" s="19"/>
      <c r="PPR19" s="21"/>
      <c r="PPT19" s="19"/>
      <c r="PPV19" s="21"/>
      <c r="PPX19" s="19"/>
      <c r="PPZ19" s="21"/>
      <c r="PQB19" s="19"/>
      <c r="PQD19" s="21"/>
      <c r="PQF19" s="19"/>
      <c r="PQH19" s="21"/>
      <c r="PQJ19" s="19"/>
      <c r="PQL19" s="21"/>
      <c r="PQN19" s="19"/>
      <c r="PQP19" s="21"/>
      <c r="PQR19" s="19"/>
      <c r="PQT19" s="21"/>
      <c r="PQV19" s="19"/>
      <c r="PQX19" s="21"/>
      <c r="PQZ19" s="19"/>
      <c r="PRB19" s="21"/>
      <c r="PRD19" s="19"/>
      <c r="PRF19" s="21"/>
      <c r="PRH19" s="19"/>
      <c r="PRJ19" s="21"/>
      <c r="PRL19" s="19"/>
      <c r="PRN19" s="21"/>
      <c r="PRP19" s="19"/>
      <c r="PRR19" s="21"/>
      <c r="PRT19" s="19"/>
      <c r="PRV19" s="21"/>
      <c r="PRX19" s="19"/>
      <c r="PRZ19" s="21"/>
      <c r="PSB19" s="19"/>
      <c r="PSD19" s="21"/>
      <c r="PSF19" s="19"/>
      <c r="PSH19" s="21"/>
      <c r="PSJ19" s="19"/>
      <c r="PSL19" s="21"/>
      <c r="PSN19" s="19"/>
      <c r="PSP19" s="21"/>
      <c r="PSR19" s="19"/>
      <c r="PST19" s="21"/>
      <c r="PSV19" s="19"/>
      <c r="PSX19" s="21"/>
      <c r="PSZ19" s="19"/>
      <c r="PTB19" s="21"/>
      <c r="PTD19" s="19"/>
      <c r="PTF19" s="21"/>
      <c r="PTH19" s="19"/>
      <c r="PTJ19" s="21"/>
      <c r="PTL19" s="19"/>
      <c r="PTN19" s="21"/>
      <c r="PTP19" s="19"/>
      <c r="PTR19" s="21"/>
      <c r="PTT19" s="19"/>
      <c r="PTV19" s="21"/>
      <c r="PTX19" s="19"/>
      <c r="PTZ19" s="21"/>
      <c r="PUB19" s="19"/>
      <c r="PUD19" s="21"/>
      <c r="PUF19" s="19"/>
      <c r="PUH19" s="21"/>
      <c r="PUJ19" s="19"/>
      <c r="PUL19" s="21"/>
      <c r="PUN19" s="19"/>
      <c r="PUP19" s="21"/>
      <c r="PUR19" s="19"/>
      <c r="PUT19" s="21"/>
      <c r="PUV19" s="19"/>
      <c r="PUX19" s="21"/>
      <c r="PUZ19" s="19"/>
      <c r="PVB19" s="21"/>
      <c r="PVD19" s="19"/>
      <c r="PVF19" s="21"/>
      <c r="PVH19" s="19"/>
      <c r="PVJ19" s="21"/>
      <c r="PVL19" s="19"/>
      <c r="PVN19" s="21"/>
      <c r="PVP19" s="19"/>
      <c r="PVR19" s="21"/>
      <c r="PVT19" s="19"/>
      <c r="PVV19" s="21"/>
      <c r="PVX19" s="19"/>
      <c r="PVZ19" s="21"/>
      <c r="PWB19" s="19"/>
      <c r="PWD19" s="21"/>
      <c r="PWF19" s="19"/>
      <c r="PWH19" s="21"/>
      <c r="PWJ19" s="19"/>
      <c r="PWL19" s="21"/>
      <c r="PWN19" s="19"/>
      <c r="PWP19" s="21"/>
      <c r="PWR19" s="19"/>
      <c r="PWT19" s="21"/>
      <c r="PWV19" s="19"/>
      <c r="PWX19" s="21"/>
      <c r="PWZ19" s="19"/>
      <c r="PXB19" s="21"/>
      <c r="PXD19" s="19"/>
      <c r="PXF19" s="21"/>
      <c r="PXH19" s="19"/>
      <c r="PXJ19" s="21"/>
      <c r="PXL19" s="19"/>
      <c r="PXN19" s="21"/>
      <c r="PXP19" s="19"/>
      <c r="PXR19" s="21"/>
      <c r="PXT19" s="19"/>
      <c r="PXV19" s="21"/>
      <c r="PXX19" s="19"/>
      <c r="PXZ19" s="21"/>
      <c r="PYB19" s="19"/>
      <c r="PYD19" s="21"/>
      <c r="PYF19" s="19"/>
      <c r="PYH19" s="21"/>
      <c r="PYJ19" s="19"/>
      <c r="PYL19" s="21"/>
      <c r="PYN19" s="19"/>
      <c r="PYP19" s="21"/>
      <c r="PYR19" s="19"/>
      <c r="PYT19" s="21"/>
      <c r="PYV19" s="19"/>
      <c r="PYX19" s="21"/>
      <c r="PYZ19" s="19"/>
      <c r="PZB19" s="21"/>
      <c r="PZD19" s="19"/>
      <c r="PZF19" s="21"/>
      <c r="PZH19" s="19"/>
      <c r="PZJ19" s="21"/>
      <c r="PZL19" s="19"/>
      <c r="PZN19" s="21"/>
      <c r="PZP19" s="19"/>
      <c r="PZR19" s="21"/>
      <c r="PZT19" s="19"/>
      <c r="PZV19" s="21"/>
      <c r="PZX19" s="19"/>
      <c r="PZZ19" s="21"/>
      <c r="QAB19" s="19"/>
      <c r="QAD19" s="21"/>
      <c r="QAF19" s="19"/>
      <c r="QAH19" s="21"/>
      <c r="QAJ19" s="19"/>
      <c r="QAL19" s="21"/>
      <c r="QAN19" s="19"/>
      <c r="QAP19" s="21"/>
      <c r="QAR19" s="19"/>
      <c r="QAT19" s="21"/>
      <c r="QAV19" s="19"/>
      <c r="QAX19" s="21"/>
      <c r="QAZ19" s="19"/>
      <c r="QBB19" s="21"/>
      <c r="QBD19" s="19"/>
      <c r="QBF19" s="21"/>
      <c r="QBH19" s="19"/>
      <c r="QBJ19" s="21"/>
      <c r="QBL19" s="19"/>
      <c r="QBN19" s="21"/>
      <c r="QBP19" s="19"/>
      <c r="QBR19" s="21"/>
      <c r="QBT19" s="19"/>
      <c r="QBV19" s="21"/>
      <c r="QBX19" s="19"/>
      <c r="QBZ19" s="21"/>
      <c r="QCB19" s="19"/>
      <c r="QCD19" s="21"/>
      <c r="QCF19" s="19"/>
      <c r="QCH19" s="21"/>
      <c r="QCJ19" s="19"/>
      <c r="QCL19" s="21"/>
      <c r="QCN19" s="19"/>
      <c r="QCP19" s="21"/>
      <c r="QCR19" s="19"/>
      <c r="QCT19" s="21"/>
      <c r="QCV19" s="19"/>
      <c r="QCX19" s="21"/>
      <c r="QCZ19" s="19"/>
      <c r="QDB19" s="21"/>
      <c r="QDD19" s="19"/>
      <c r="QDF19" s="21"/>
      <c r="QDH19" s="19"/>
      <c r="QDJ19" s="21"/>
      <c r="QDL19" s="19"/>
      <c r="QDN19" s="21"/>
      <c r="QDP19" s="19"/>
      <c r="QDR19" s="21"/>
      <c r="QDT19" s="19"/>
      <c r="QDV19" s="21"/>
      <c r="QDX19" s="19"/>
      <c r="QDZ19" s="21"/>
      <c r="QEB19" s="19"/>
      <c r="QED19" s="21"/>
      <c r="QEF19" s="19"/>
      <c r="QEH19" s="21"/>
      <c r="QEJ19" s="19"/>
      <c r="QEL19" s="21"/>
      <c r="QEN19" s="19"/>
      <c r="QEP19" s="21"/>
      <c r="QER19" s="19"/>
      <c r="QET19" s="21"/>
      <c r="QEV19" s="19"/>
      <c r="QEX19" s="21"/>
      <c r="QEZ19" s="19"/>
      <c r="QFB19" s="21"/>
      <c r="QFD19" s="19"/>
      <c r="QFF19" s="21"/>
      <c r="QFH19" s="19"/>
      <c r="QFJ19" s="21"/>
      <c r="QFL19" s="19"/>
      <c r="QFN19" s="21"/>
      <c r="QFP19" s="19"/>
      <c r="QFR19" s="21"/>
      <c r="QFT19" s="19"/>
      <c r="QFV19" s="21"/>
      <c r="QFX19" s="19"/>
      <c r="QFZ19" s="21"/>
      <c r="QGB19" s="19"/>
      <c r="QGD19" s="21"/>
      <c r="QGF19" s="19"/>
      <c r="QGH19" s="21"/>
      <c r="QGJ19" s="19"/>
      <c r="QGL19" s="21"/>
      <c r="QGN19" s="19"/>
      <c r="QGP19" s="21"/>
      <c r="QGR19" s="19"/>
      <c r="QGT19" s="21"/>
      <c r="QGV19" s="19"/>
      <c r="QGX19" s="21"/>
      <c r="QGZ19" s="19"/>
      <c r="QHB19" s="21"/>
      <c r="QHD19" s="19"/>
      <c r="QHF19" s="21"/>
      <c r="QHH19" s="19"/>
      <c r="QHJ19" s="21"/>
      <c r="QHL19" s="19"/>
      <c r="QHN19" s="21"/>
      <c r="QHP19" s="19"/>
      <c r="QHR19" s="21"/>
      <c r="QHT19" s="19"/>
      <c r="QHV19" s="21"/>
      <c r="QHX19" s="19"/>
      <c r="QHZ19" s="21"/>
      <c r="QIB19" s="19"/>
      <c r="QID19" s="21"/>
      <c r="QIF19" s="19"/>
      <c r="QIH19" s="21"/>
      <c r="QIJ19" s="19"/>
      <c r="QIL19" s="21"/>
      <c r="QIN19" s="19"/>
      <c r="QIP19" s="21"/>
      <c r="QIR19" s="19"/>
      <c r="QIT19" s="21"/>
      <c r="QIV19" s="19"/>
      <c r="QIX19" s="21"/>
      <c r="QIZ19" s="19"/>
      <c r="QJB19" s="21"/>
      <c r="QJD19" s="19"/>
      <c r="QJF19" s="21"/>
      <c r="QJH19" s="19"/>
      <c r="QJJ19" s="21"/>
      <c r="QJL19" s="19"/>
      <c r="QJN19" s="21"/>
      <c r="QJP19" s="19"/>
      <c r="QJR19" s="21"/>
      <c r="QJT19" s="19"/>
      <c r="QJV19" s="21"/>
      <c r="QJX19" s="19"/>
      <c r="QJZ19" s="21"/>
      <c r="QKB19" s="19"/>
      <c r="QKD19" s="21"/>
      <c r="QKF19" s="19"/>
      <c r="QKH19" s="21"/>
      <c r="QKJ19" s="19"/>
      <c r="QKL19" s="21"/>
      <c r="QKN19" s="19"/>
      <c r="QKP19" s="21"/>
      <c r="QKR19" s="19"/>
      <c r="QKT19" s="21"/>
      <c r="QKV19" s="19"/>
      <c r="QKX19" s="21"/>
      <c r="QKZ19" s="19"/>
      <c r="QLB19" s="21"/>
      <c r="QLD19" s="19"/>
      <c r="QLF19" s="21"/>
      <c r="QLH19" s="19"/>
      <c r="QLJ19" s="21"/>
      <c r="QLL19" s="19"/>
      <c r="QLN19" s="21"/>
      <c r="QLP19" s="19"/>
      <c r="QLR19" s="21"/>
      <c r="QLT19" s="19"/>
      <c r="QLV19" s="21"/>
      <c r="QLX19" s="19"/>
      <c r="QLZ19" s="21"/>
      <c r="QMB19" s="19"/>
      <c r="QMD19" s="21"/>
      <c r="QMF19" s="19"/>
      <c r="QMH19" s="21"/>
      <c r="QMJ19" s="19"/>
      <c r="QML19" s="21"/>
      <c r="QMN19" s="19"/>
      <c r="QMP19" s="21"/>
      <c r="QMR19" s="19"/>
      <c r="QMT19" s="21"/>
      <c r="QMV19" s="19"/>
      <c r="QMX19" s="21"/>
      <c r="QMZ19" s="19"/>
      <c r="QNB19" s="21"/>
      <c r="QND19" s="19"/>
      <c r="QNF19" s="21"/>
      <c r="QNH19" s="19"/>
      <c r="QNJ19" s="21"/>
      <c r="QNL19" s="19"/>
      <c r="QNN19" s="21"/>
      <c r="QNP19" s="19"/>
      <c r="QNR19" s="21"/>
      <c r="QNT19" s="19"/>
      <c r="QNV19" s="21"/>
      <c r="QNX19" s="19"/>
      <c r="QNZ19" s="21"/>
      <c r="QOB19" s="19"/>
      <c r="QOD19" s="21"/>
      <c r="QOF19" s="19"/>
      <c r="QOH19" s="21"/>
      <c r="QOJ19" s="19"/>
      <c r="QOL19" s="21"/>
      <c r="QON19" s="19"/>
      <c r="QOP19" s="21"/>
      <c r="QOR19" s="19"/>
      <c r="QOT19" s="21"/>
      <c r="QOV19" s="19"/>
      <c r="QOX19" s="21"/>
      <c r="QOZ19" s="19"/>
      <c r="QPB19" s="21"/>
      <c r="QPD19" s="19"/>
      <c r="QPF19" s="21"/>
      <c r="QPH19" s="19"/>
      <c r="QPJ19" s="21"/>
      <c r="QPL19" s="19"/>
      <c r="QPN19" s="21"/>
      <c r="QPP19" s="19"/>
      <c r="QPR19" s="21"/>
      <c r="QPT19" s="19"/>
      <c r="QPV19" s="21"/>
      <c r="QPX19" s="19"/>
      <c r="QPZ19" s="21"/>
      <c r="QQB19" s="19"/>
      <c r="QQD19" s="21"/>
      <c r="QQF19" s="19"/>
      <c r="QQH19" s="21"/>
      <c r="QQJ19" s="19"/>
      <c r="QQL19" s="21"/>
      <c r="QQN19" s="19"/>
      <c r="QQP19" s="21"/>
      <c r="QQR19" s="19"/>
      <c r="QQT19" s="21"/>
      <c r="QQV19" s="19"/>
      <c r="QQX19" s="21"/>
      <c r="QQZ19" s="19"/>
      <c r="QRB19" s="21"/>
      <c r="QRD19" s="19"/>
      <c r="QRF19" s="21"/>
      <c r="QRH19" s="19"/>
      <c r="QRJ19" s="21"/>
      <c r="QRL19" s="19"/>
      <c r="QRN19" s="21"/>
      <c r="QRP19" s="19"/>
      <c r="QRR19" s="21"/>
      <c r="QRT19" s="19"/>
      <c r="QRV19" s="21"/>
      <c r="QRX19" s="19"/>
      <c r="QRZ19" s="21"/>
      <c r="QSB19" s="19"/>
      <c r="QSD19" s="21"/>
      <c r="QSF19" s="19"/>
      <c r="QSH19" s="21"/>
      <c r="QSJ19" s="19"/>
      <c r="QSL19" s="21"/>
      <c r="QSN19" s="19"/>
      <c r="QSP19" s="21"/>
      <c r="QSR19" s="19"/>
      <c r="QST19" s="21"/>
      <c r="QSV19" s="19"/>
      <c r="QSX19" s="21"/>
      <c r="QSZ19" s="19"/>
      <c r="QTB19" s="21"/>
      <c r="QTD19" s="19"/>
      <c r="QTF19" s="21"/>
      <c r="QTH19" s="19"/>
      <c r="QTJ19" s="21"/>
      <c r="QTL19" s="19"/>
      <c r="QTN19" s="21"/>
      <c r="QTP19" s="19"/>
      <c r="QTR19" s="21"/>
      <c r="QTT19" s="19"/>
      <c r="QTV19" s="21"/>
      <c r="QTX19" s="19"/>
      <c r="QTZ19" s="21"/>
      <c r="QUB19" s="19"/>
      <c r="QUD19" s="21"/>
      <c r="QUF19" s="19"/>
      <c r="QUH19" s="21"/>
      <c r="QUJ19" s="19"/>
      <c r="QUL19" s="21"/>
      <c r="QUN19" s="19"/>
      <c r="QUP19" s="21"/>
      <c r="QUR19" s="19"/>
      <c r="QUT19" s="21"/>
      <c r="QUV19" s="19"/>
      <c r="QUX19" s="21"/>
      <c r="QUZ19" s="19"/>
      <c r="QVB19" s="21"/>
      <c r="QVD19" s="19"/>
      <c r="QVF19" s="21"/>
      <c r="QVH19" s="19"/>
      <c r="QVJ19" s="21"/>
      <c r="QVL19" s="19"/>
      <c r="QVN19" s="21"/>
      <c r="QVP19" s="19"/>
      <c r="QVR19" s="21"/>
      <c r="QVT19" s="19"/>
      <c r="QVV19" s="21"/>
      <c r="QVX19" s="19"/>
      <c r="QVZ19" s="21"/>
      <c r="QWB19" s="19"/>
      <c r="QWD19" s="21"/>
      <c r="QWF19" s="19"/>
      <c r="QWH19" s="21"/>
      <c r="QWJ19" s="19"/>
      <c r="QWL19" s="21"/>
      <c r="QWN19" s="19"/>
      <c r="QWP19" s="21"/>
      <c r="QWR19" s="19"/>
      <c r="QWT19" s="21"/>
      <c r="QWV19" s="19"/>
      <c r="QWX19" s="21"/>
      <c r="QWZ19" s="19"/>
      <c r="QXB19" s="21"/>
      <c r="QXD19" s="19"/>
      <c r="QXF19" s="21"/>
      <c r="QXH19" s="19"/>
      <c r="QXJ19" s="21"/>
      <c r="QXL19" s="19"/>
      <c r="QXN19" s="21"/>
      <c r="QXP19" s="19"/>
      <c r="QXR19" s="21"/>
      <c r="QXT19" s="19"/>
      <c r="QXV19" s="21"/>
      <c r="QXX19" s="19"/>
      <c r="QXZ19" s="21"/>
      <c r="QYB19" s="19"/>
      <c r="QYD19" s="21"/>
      <c r="QYF19" s="19"/>
      <c r="QYH19" s="21"/>
      <c r="QYJ19" s="19"/>
      <c r="QYL19" s="21"/>
      <c r="QYN19" s="19"/>
      <c r="QYP19" s="21"/>
      <c r="QYR19" s="19"/>
      <c r="QYT19" s="21"/>
      <c r="QYV19" s="19"/>
      <c r="QYX19" s="21"/>
      <c r="QYZ19" s="19"/>
      <c r="QZB19" s="21"/>
      <c r="QZD19" s="19"/>
      <c r="QZF19" s="21"/>
      <c r="QZH19" s="19"/>
      <c r="QZJ19" s="21"/>
      <c r="QZL19" s="19"/>
      <c r="QZN19" s="21"/>
      <c r="QZP19" s="19"/>
      <c r="QZR19" s="21"/>
      <c r="QZT19" s="19"/>
      <c r="QZV19" s="21"/>
      <c r="QZX19" s="19"/>
      <c r="QZZ19" s="21"/>
      <c r="RAB19" s="19"/>
      <c r="RAD19" s="21"/>
      <c r="RAF19" s="19"/>
      <c r="RAH19" s="21"/>
      <c r="RAJ19" s="19"/>
      <c r="RAL19" s="21"/>
      <c r="RAN19" s="19"/>
      <c r="RAP19" s="21"/>
      <c r="RAR19" s="19"/>
      <c r="RAT19" s="21"/>
      <c r="RAV19" s="19"/>
      <c r="RAX19" s="21"/>
      <c r="RAZ19" s="19"/>
      <c r="RBB19" s="21"/>
      <c r="RBD19" s="19"/>
      <c r="RBF19" s="21"/>
      <c r="RBH19" s="19"/>
      <c r="RBJ19" s="21"/>
      <c r="RBL19" s="19"/>
      <c r="RBN19" s="21"/>
      <c r="RBP19" s="19"/>
      <c r="RBR19" s="21"/>
      <c r="RBT19" s="19"/>
      <c r="RBV19" s="21"/>
      <c r="RBX19" s="19"/>
      <c r="RBZ19" s="21"/>
      <c r="RCB19" s="19"/>
      <c r="RCD19" s="21"/>
      <c r="RCF19" s="19"/>
      <c r="RCH19" s="21"/>
      <c r="RCJ19" s="19"/>
      <c r="RCL19" s="21"/>
      <c r="RCN19" s="19"/>
      <c r="RCP19" s="21"/>
      <c r="RCR19" s="19"/>
      <c r="RCT19" s="21"/>
      <c r="RCV19" s="19"/>
      <c r="RCX19" s="21"/>
      <c r="RCZ19" s="19"/>
      <c r="RDB19" s="21"/>
      <c r="RDD19" s="19"/>
      <c r="RDF19" s="21"/>
      <c r="RDH19" s="19"/>
      <c r="RDJ19" s="21"/>
      <c r="RDL19" s="19"/>
      <c r="RDN19" s="21"/>
      <c r="RDP19" s="19"/>
      <c r="RDR19" s="21"/>
      <c r="RDT19" s="19"/>
      <c r="RDV19" s="21"/>
      <c r="RDX19" s="19"/>
      <c r="RDZ19" s="21"/>
      <c r="REB19" s="19"/>
      <c r="RED19" s="21"/>
      <c r="REF19" s="19"/>
      <c r="REH19" s="21"/>
      <c r="REJ19" s="19"/>
      <c r="REL19" s="21"/>
      <c r="REN19" s="19"/>
      <c r="REP19" s="21"/>
      <c r="RER19" s="19"/>
      <c r="RET19" s="21"/>
      <c r="REV19" s="19"/>
      <c r="REX19" s="21"/>
      <c r="REZ19" s="19"/>
      <c r="RFB19" s="21"/>
      <c r="RFD19" s="19"/>
      <c r="RFF19" s="21"/>
      <c r="RFH19" s="19"/>
      <c r="RFJ19" s="21"/>
      <c r="RFL19" s="19"/>
      <c r="RFN19" s="21"/>
      <c r="RFP19" s="19"/>
      <c r="RFR19" s="21"/>
      <c r="RFT19" s="19"/>
      <c r="RFV19" s="21"/>
      <c r="RFX19" s="19"/>
      <c r="RFZ19" s="21"/>
      <c r="RGB19" s="19"/>
      <c r="RGD19" s="21"/>
      <c r="RGF19" s="19"/>
      <c r="RGH19" s="21"/>
      <c r="RGJ19" s="19"/>
      <c r="RGL19" s="21"/>
      <c r="RGN19" s="19"/>
      <c r="RGP19" s="21"/>
      <c r="RGR19" s="19"/>
      <c r="RGT19" s="21"/>
      <c r="RGV19" s="19"/>
      <c r="RGX19" s="21"/>
      <c r="RGZ19" s="19"/>
      <c r="RHB19" s="21"/>
      <c r="RHD19" s="19"/>
      <c r="RHF19" s="21"/>
      <c r="RHH19" s="19"/>
      <c r="RHJ19" s="21"/>
      <c r="RHL19" s="19"/>
      <c r="RHN19" s="21"/>
      <c r="RHP19" s="19"/>
      <c r="RHR19" s="21"/>
      <c r="RHT19" s="19"/>
      <c r="RHV19" s="21"/>
      <c r="RHX19" s="19"/>
      <c r="RHZ19" s="21"/>
      <c r="RIB19" s="19"/>
      <c r="RID19" s="21"/>
      <c r="RIF19" s="19"/>
      <c r="RIH19" s="21"/>
      <c r="RIJ19" s="19"/>
      <c r="RIL19" s="21"/>
      <c r="RIN19" s="19"/>
      <c r="RIP19" s="21"/>
      <c r="RIR19" s="19"/>
      <c r="RIT19" s="21"/>
      <c r="RIV19" s="19"/>
      <c r="RIX19" s="21"/>
      <c r="RIZ19" s="19"/>
      <c r="RJB19" s="21"/>
      <c r="RJD19" s="19"/>
      <c r="RJF19" s="21"/>
      <c r="RJH19" s="19"/>
      <c r="RJJ19" s="21"/>
      <c r="RJL19" s="19"/>
      <c r="RJN19" s="21"/>
      <c r="RJP19" s="19"/>
      <c r="RJR19" s="21"/>
      <c r="RJT19" s="19"/>
      <c r="RJV19" s="21"/>
      <c r="RJX19" s="19"/>
      <c r="RJZ19" s="21"/>
      <c r="RKB19" s="19"/>
      <c r="RKD19" s="21"/>
      <c r="RKF19" s="19"/>
      <c r="RKH19" s="21"/>
      <c r="RKJ19" s="19"/>
      <c r="RKL19" s="21"/>
      <c r="RKN19" s="19"/>
      <c r="RKP19" s="21"/>
      <c r="RKR19" s="19"/>
      <c r="RKT19" s="21"/>
      <c r="RKV19" s="19"/>
      <c r="RKX19" s="21"/>
      <c r="RKZ19" s="19"/>
      <c r="RLB19" s="21"/>
      <c r="RLD19" s="19"/>
      <c r="RLF19" s="21"/>
      <c r="RLH19" s="19"/>
      <c r="RLJ19" s="21"/>
      <c r="RLL19" s="19"/>
      <c r="RLN19" s="21"/>
      <c r="RLP19" s="19"/>
      <c r="RLR19" s="21"/>
      <c r="RLT19" s="19"/>
      <c r="RLV19" s="21"/>
      <c r="RLX19" s="19"/>
      <c r="RLZ19" s="21"/>
      <c r="RMB19" s="19"/>
      <c r="RMD19" s="21"/>
      <c r="RMF19" s="19"/>
      <c r="RMH19" s="21"/>
      <c r="RMJ19" s="19"/>
      <c r="RML19" s="21"/>
      <c r="RMN19" s="19"/>
      <c r="RMP19" s="21"/>
      <c r="RMR19" s="19"/>
      <c r="RMT19" s="21"/>
      <c r="RMV19" s="19"/>
      <c r="RMX19" s="21"/>
      <c r="RMZ19" s="19"/>
      <c r="RNB19" s="21"/>
      <c r="RND19" s="19"/>
      <c r="RNF19" s="21"/>
      <c r="RNH19" s="19"/>
      <c r="RNJ19" s="21"/>
      <c r="RNL19" s="19"/>
      <c r="RNN19" s="21"/>
      <c r="RNP19" s="19"/>
      <c r="RNR19" s="21"/>
      <c r="RNT19" s="19"/>
      <c r="RNV19" s="21"/>
      <c r="RNX19" s="19"/>
      <c r="RNZ19" s="21"/>
      <c r="ROB19" s="19"/>
      <c r="ROD19" s="21"/>
      <c r="ROF19" s="19"/>
      <c r="ROH19" s="21"/>
      <c r="ROJ19" s="19"/>
      <c r="ROL19" s="21"/>
      <c r="RON19" s="19"/>
      <c r="ROP19" s="21"/>
      <c r="ROR19" s="19"/>
      <c r="ROT19" s="21"/>
      <c r="ROV19" s="19"/>
      <c r="ROX19" s="21"/>
      <c r="ROZ19" s="19"/>
      <c r="RPB19" s="21"/>
      <c r="RPD19" s="19"/>
      <c r="RPF19" s="21"/>
      <c r="RPH19" s="19"/>
      <c r="RPJ19" s="21"/>
      <c r="RPL19" s="19"/>
      <c r="RPN19" s="21"/>
      <c r="RPP19" s="19"/>
      <c r="RPR19" s="21"/>
      <c r="RPT19" s="19"/>
      <c r="RPV19" s="21"/>
      <c r="RPX19" s="19"/>
      <c r="RPZ19" s="21"/>
      <c r="RQB19" s="19"/>
      <c r="RQD19" s="21"/>
      <c r="RQF19" s="19"/>
      <c r="RQH19" s="21"/>
      <c r="RQJ19" s="19"/>
      <c r="RQL19" s="21"/>
      <c r="RQN19" s="19"/>
      <c r="RQP19" s="21"/>
      <c r="RQR19" s="19"/>
      <c r="RQT19" s="21"/>
      <c r="RQV19" s="19"/>
      <c r="RQX19" s="21"/>
      <c r="RQZ19" s="19"/>
      <c r="RRB19" s="21"/>
      <c r="RRD19" s="19"/>
      <c r="RRF19" s="21"/>
      <c r="RRH19" s="19"/>
      <c r="RRJ19" s="21"/>
      <c r="RRL19" s="19"/>
      <c r="RRN19" s="21"/>
      <c r="RRP19" s="19"/>
      <c r="RRR19" s="21"/>
      <c r="RRT19" s="19"/>
      <c r="RRV19" s="21"/>
      <c r="RRX19" s="19"/>
      <c r="RRZ19" s="21"/>
      <c r="RSB19" s="19"/>
      <c r="RSD19" s="21"/>
      <c r="RSF19" s="19"/>
      <c r="RSH19" s="21"/>
      <c r="RSJ19" s="19"/>
      <c r="RSL19" s="21"/>
      <c r="RSN19" s="19"/>
      <c r="RSP19" s="21"/>
      <c r="RSR19" s="19"/>
      <c r="RST19" s="21"/>
      <c r="RSV19" s="19"/>
      <c r="RSX19" s="21"/>
      <c r="RSZ19" s="19"/>
      <c r="RTB19" s="21"/>
      <c r="RTD19" s="19"/>
      <c r="RTF19" s="21"/>
      <c r="RTH19" s="19"/>
      <c r="RTJ19" s="21"/>
      <c r="RTL19" s="19"/>
      <c r="RTN19" s="21"/>
      <c r="RTP19" s="19"/>
      <c r="RTR19" s="21"/>
      <c r="RTT19" s="19"/>
      <c r="RTV19" s="21"/>
      <c r="RTX19" s="19"/>
      <c r="RTZ19" s="21"/>
      <c r="RUB19" s="19"/>
      <c r="RUD19" s="21"/>
      <c r="RUF19" s="19"/>
      <c r="RUH19" s="21"/>
      <c r="RUJ19" s="19"/>
      <c r="RUL19" s="21"/>
      <c r="RUN19" s="19"/>
      <c r="RUP19" s="21"/>
      <c r="RUR19" s="19"/>
      <c r="RUT19" s="21"/>
      <c r="RUV19" s="19"/>
      <c r="RUX19" s="21"/>
      <c r="RUZ19" s="19"/>
      <c r="RVB19" s="21"/>
      <c r="RVD19" s="19"/>
      <c r="RVF19" s="21"/>
      <c r="RVH19" s="19"/>
      <c r="RVJ19" s="21"/>
      <c r="RVL19" s="19"/>
      <c r="RVN19" s="21"/>
      <c r="RVP19" s="19"/>
      <c r="RVR19" s="21"/>
      <c r="RVT19" s="19"/>
      <c r="RVV19" s="21"/>
      <c r="RVX19" s="19"/>
      <c r="RVZ19" s="21"/>
      <c r="RWB19" s="19"/>
      <c r="RWD19" s="21"/>
      <c r="RWF19" s="19"/>
      <c r="RWH19" s="21"/>
      <c r="RWJ19" s="19"/>
      <c r="RWL19" s="21"/>
      <c r="RWN19" s="19"/>
      <c r="RWP19" s="21"/>
      <c r="RWR19" s="19"/>
      <c r="RWT19" s="21"/>
      <c r="RWV19" s="19"/>
      <c r="RWX19" s="21"/>
      <c r="RWZ19" s="19"/>
      <c r="RXB19" s="21"/>
      <c r="RXD19" s="19"/>
      <c r="RXF19" s="21"/>
      <c r="RXH19" s="19"/>
      <c r="RXJ19" s="21"/>
      <c r="RXL19" s="19"/>
      <c r="RXN19" s="21"/>
      <c r="RXP19" s="19"/>
      <c r="RXR19" s="21"/>
      <c r="RXT19" s="19"/>
      <c r="RXV19" s="21"/>
      <c r="RXX19" s="19"/>
      <c r="RXZ19" s="21"/>
      <c r="RYB19" s="19"/>
      <c r="RYD19" s="21"/>
      <c r="RYF19" s="19"/>
      <c r="RYH19" s="21"/>
      <c r="RYJ19" s="19"/>
      <c r="RYL19" s="21"/>
      <c r="RYN19" s="19"/>
      <c r="RYP19" s="21"/>
      <c r="RYR19" s="19"/>
      <c r="RYT19" s="21"/>
      <c r="RYV19" s="19"/>
      <c r="RYX19" s="21"/>
      <c r="RYZ19" s="19"/>
      <c r="RZB19" s="21"/>
      <c r="RZD19" s="19"/>
      <c r="RZF19" s="21"/>
      <c r="RZH19" s="19"/>
      <c r="RZJ19" s="21"/>
      <c r="RZL19" s="19"/>
      <c r="RZN19" s="21"/>
      <c r="RZP19" s="19"/>
      <c r="RZR19" s="21"/>
      <c r="RZT19" s="19"/>
      <c r="RZV19" s="21"/>
      <c r="RZX19" s="19"/>
      <c r="RZZ19" s="21"/>
      <c r="SAB19" s="19"/>
      <c r="SAD19" s="21"/>
      <c r="SAF19" s="19"/>
      <c r="SAH19" s="21"/>
      <c r="SAJ19" s="19"/>
      <c r="SAL19" s="21"/>
      <c r="SAN19" s="19"/>
      <c r="SAP19" s="21"/>
      <c r="SAR19" s="19"/>
      <c r="SAT19" s="21"/>
      <c r="SAV19" s="19"/>
      <c r="SAX19" s="21"/>
      <c r="SAZ19" s="19"/>
      <c r="SBB19" s="21"/>
      <c r="SBD19" s="19"/>
      <c r="SBF19" s="21"/>
      <c r="SBH19" s="19"/>
      <c r="SBJ19" s="21"/>
      <c r="SBL19" s="19"/>
      <c r="SBN19" s="21"/>
      <c r="SBP19" s="19"/>
      <c r="SBR19" s="21"/>
      <c r="SBT19" s="19"/>
      <c r="SBV19" s="21"/>
      <c r="SBX19" s="19"/>
      <c r="SBZ19" s="21"/>
      <c r="SCB19" s="19"/>
      <c r="SCD19" s="21"/>
      <c r="SCF19" s="19"/>
      <c r="SCH19" s="21"/>
      <c r="SCJ19" s="19"/>
      <c r="SCL19" s="21"/>
      <c r="SCN19" s="19"/>
      <c r="SCP19" s="21"/>
      <c r="SCR19" s="19"/>
      <c r="SCT19" s="21"/>
      <c r="SCV19" s="19"/>
      <c r="SCX19" s="21"/>
      <c r="SCZ19" s="19"/>
      <c r="SDB19" s="21"/>
      <c r="SDD19" s="19"/>
      <c r="SDF19" s="21"/>
      <c r="SDH19" s="19"/>
      <c r="SDJ19" s="21"/>
      <c r="SDL19" s="19"/>
      <c r="SDN19" s="21"/>
      <c r="SDP19" s="19"/>
      <c r="SDR19" s="21"/>
      <c r="SDT19" s="19"/>
      <c r="SDV19" s="21"/>
      <c r="SDX19" s="19"/>
      <c r="SDZ19" s="21"/>
      <c r="SEB19" s="19"/>
      <c r="SED19" s="21"/>
      <c r="SEF19" s="19"/>
      <c r="SEH19" s="21"/>
      <c r="SEJ19" s="19"/>
      <c r="SEL19" s="21"/>
      <c r="SEN19" s="19"/>
      <c r="SEP19" s="21"/>
      <c r="SER19" s="19"/>
      <c r="SET19" s="21"/>
      <c r="SEV19" s="19"/>
      <c r="SEX19" s="21"/>
      <c r="SEZ19" s="19"/>
      <c r="SFB19" s="21"/>
      <c r="SFD19" s="19"/>
      <c r="SFF19" s="21"/>
      <c r="SFH19" s="19"/>
      <c r="SFJ19" s="21"/>
      <c r="SFL19" s="19"/>
      <c r="SFN19" s="21"/>
      <c r="SFP19" s="19"/>
      <c r="SFR19" s="21"/>
      <c r="SFT19" s="19"/>
      <c r="SFV19" s="21"/>
      <c r="SFX19" s="19"/>
      <c r="SFZ19" s="21"/>
      <c r="SGB19" s="19"/>
      <c r="SGD19" s="21"/>
      <c r="SGF19" s="19"/>
      <c r="SGH19" s="21"/>
      <c r="SGJ19" s="19"/>
      <c r="SGL19" s="21"/>
      <c r="SGN19" s="19"/>
      <c r="SGP19" s="21"/>
      <c r="SGR19" s="19"/>
      <c r="SGT19" s="21"/>
      <c r="SGV19" s="19"/>
      <c r="SGX19" s="21"/>
      <c r="SGZ19" s="19"/>
      <c r="SHB19" s="21"/>
      <c r="SHD19" s="19"/>
      <c r="SHF19" s="21"/>
      <c r="SHH19" s="19"/>
      <c r="SHJ19" s="21"/>
      <c r="SHL19" s="19"/>
      <c r="SHN19" s="21"/>
      <c r="SHP19" s="19"/>
      <c r="SHR19" s="21"/>
      <c r="SHT19" s="19"/>
      <c r="SHV19" s="21"/>
      <c r="SHX19" s="19"/>
      <c r="SHZ19" s="21"/>
      <c r="SIB19" s="19"/>
      <c r="SID19" s="21"/>
      <c r="SIF19" s="19"/>
      <c r="SIH19" s="21"/>
      <c r="SIJ19" s="19"/>
      <c r="SIL19" s="21"/>
      <c r="SIN19" s="19"/>
      <c r="SIP19" s="21"/>
      <c r="SIR19" s="19"/>
      <c r="SIT19" s="21"/>
      <c r="SIV19" s="19"/>
      <c r="SIX19" s="21"/>
      <c r="SIZ19" s="19"/>
      <c r="SJB19" s="21"/>
      <c r="SJD19" s="19"/>
      <c r="SJF19" s="21"/>
      <c r="SJH19" s="19"/>
      <c r="SJJ19" s="21"/>
      <c r="SJL19" s="19"/>
      <c r="SJN19" s="21"/>
      <c r="SJP19" s="19"/>
      <c r="SJR19" s="21"/>
      <c r="SJT19" s="19"/>
      <c r="SJV19" s="21"/>
      <c r="SJX19" s="19"/>
      <c r="SJZ19" s="21"/>
      <c r="SKB19" s="19"/>
      <c r="SKD19" s="21"/>
      <c r="SKF19" s="19"/>
      <c r="SKH19" s="21"/>
      <c r="SKJ19" s="19"/>
      <c r="SKL19" s="21"/>
      <c r="SKN19" s="19"/>
      <c r="SKP19" s="21"/>
      <c r="SKR19" s="19"/>
      <c r="SKT19" s="21"/>
      <c r="SKV19" s="19"/>
      <c r="SKX19" s="21"/>
      <c r="SKZ19" s="19"/>
      <c r="SLB19" s="21"/>
      <c r="SLD19" s="19"/>
      <c r="SLF19" s="21"/>
      <c r="SLH19" s="19"/>
      <c r="SLJ19" s="21"/>
      <c r="SLL19" s="19"/>
      <c r="SLN19" s="21"/>
      <c r="SLP19" s="19"/>
      <c r="SLR19" s="21"/>
      <c r="SLT19" s="19"/>
      <c r="SLV19" s="21"/>
      <c r="SLX19" s="19"/>
      <c r="SLZ19" s="21"/>
      <c r="SMB19" s="19"/>
      <c r="SMD19" s="21"/>
      <c r="SMF19" s="19"/>
      <c r="SMH19" s="21"/>
      <c r="SMJ19" s="19"/>
      <c r="SML19" s="21"/>
      <c r="SMN19" s="19"/>
      <c r="SMP19" s="21"/>
      <c r="SMR19" s="19"/>
      <c r="SMT19" s="21"/>
      <c r="SMV19" s="19"/>
      <c r="SMX19" s="21"/>
      <c r="SMZ19" s="19"/>
      <c r="SNB19" s="21"/>
      <c r="SND19" s="19"/>
      <c r="SNF19" s="21"/>
      <c r="SNH19" s="19"/>
      <c r="SNJ19" s="21"/>
      <c r="SNL19" s="19"/>
      <c r="SNN19" s="21"/>
      <c r="SNP19" s="19"/>
      <c r="SNR19" s="21"/>
      <c r="SNT19" s="19"/>
      <c r="SNV19" s="21"/>
      <c r="SNX19" s="19"/>
      <c r="SNZ19" s="21"/>
      <c r="SOB19" s="19"/>
      <c r="SOD19" s="21"/>
      <c r="SOF19" s="19"/>
      <c r="SOH19" s="21"/>
      <c r="SOJ19" s="19"/>
      <c r="SOL19" s="21"/>
      <c r="SON19" s="19"/>
      <c r="SOP19" s="21"/>
      <c r="SOR19" s="19"/>
      <c r="SOT19" s="21"/>
      <c r="SOV19" s="19"/>
      <c r="SOX19" s="21"/>
      <c r="SOZ19" s="19"/>
      <c r="SPB19" s="21"/>
      <c r="SPD19" s="19"/>
      <c r="SPF19" s="21"/>
      <c r="SPH19" s="19"/>
      <c r="SPJ19" s="21"/>
      <c r="SPL19" s="19"/>
      <c r="SPN19" s="21"/>
      <c r="SPP19" s="19"/>
      <c r="SPR19" s="21"/>
      <c r="SPT19" s="19"/>
      <c r="SPV19" s="21"/>
      <c r="SPX19" s="19"/>
      <c r="SPZ19" s="21"/>
      <c r="SQB19" s="19"/>
      <c r="SQD19" s="21"/>
      <c r="SQF19" s="19"/>
      <c r="SQH19" s="21"/>
      <c r="SQJ19" s="19"/>
      <c r="SQL19" s="21"/>
      <c r="SQN19" s="19"/>
      <c r="SQP19" s="21"/>
      <c r="SQR19" s="19"/>
      <c r="SQT19" s="21"/>
      <c r="SQV19" s="19"/>
      <c r="SQX19" s="21"/>
      <c r="SQZ19" s="19"/>
      <c r="SRB19" s="21"/>
      <c r="SRD19" s="19"/>
      <c r="SRF19" s="21"/>
      <c r="SRH19" s="19"/>
      <c r="SRJ19" s="21"/>
      <c r="SRL19" s="19"/>
      <c r="SRN19" s="21"/>
      <c r="SRP19" s="19"/>
      <c r="SRR19" s="21"/>
      <c r="SRT19" s="19"/>
      <c r="SRV19" s="21"/>
      <c r="SRX19" s="19"/>
      <c r="SRZ19" s="21"/>
      <c r="SSB19" s="19"/>
      <c r="SSD19" s="21"/>
      <c r="SSF19" s="19"/>
      <c r="SSH19" s="21"/>
      <c r="SSJ19" s="19"/>
      <c r="SSL19" s="21"/>
      <c r="SSN19" s="19"/>
      <c r="SSP19" s="21"/>
      <c r="SSR19" s="19"/>
      <c r="SST19" s="21"/>
      <c r="SSV19" s="19"/>
      <c r="SSX19" s="21"/>
      <c r="SSZ19" s="19"/>
      <c r="STB19" s="21"/>
      <c r="STD19" s="19"/>
      <c r="STF19" s="21"/>
      <c r="STH19" s="19"/>
      <c r="STJ19" s="21"/>
      <c r="STL19" s="19"/>
      <c r="STN19" s="21"/>
      <c r="STP19" s="19"/>
      <c r="STR19" s="21"/>
      <c r="STT19" s="19"/>
      <c r="STV19" s="21"/>
      <c r="STX19" s="19"/>
      <c r="STZ19" s="21"/>
      <c r="SUB19" s="19"/>
      <c r="SUD19" s="21"/>
      <c r="SUF19" s="19"/>
      <c r="SUH19" s="21"/>
      <c r="SUJ19" s="19"/>
      <c r="SUL19" s="21"/>
      <c r="SUN19" s="19"/>
      <c r="SUP19" s="21"/>
      <c r="SUR19" s="19"/>
      <c r="SUT19" s="21"/>
      <c r="SUV19" s="19"/>
      <c r="SUX19" s="21"/>
      <c r="SUZ19" s="19"/>
      <c r="SVB19" s="21"/>
      <c r="SVD19" s="19"/>
      <c r="SVF19" s="21"/>
      <c r="SVH19" s="19"/>
      <c r="SVJ19" s="21"/>
      <c r="SVL19" s="19"/>
      <c r="SVN19" s="21"/>
      <c r="SVP19" s="19"/>
      <c r="SVR19" s="21"/>
      <c r="SVT19" s="19"/>
      <c r="SVV19" s="21"/>
      <c r="SVX19" s="19"/>
      <c r="SVZ19" s="21"/>
      <c r="SWB19" s="19"/>
      <c r="SWD19" s="21"/>
      <c r="SWF19" s="19"/>
      <c r="SWH19" s="21"/>
      <c r="SWJ19" s="19"/>
      <c r="SWL19" s="21"/>
      <c r="SWN19" s="19"/>
      <c r="SWP19" s="21"/>
      <c r="SWR19" s="19"/>
      <c r="SWT19" s="21"/>
      <c r="SWV19" s="19"/>
      <c r="SWX19" s="21"/>
      <c r="SWZ19" s="19"/>
      <c r="SXB19" s="21"/>
      <c r="SXD19" s="19"/>
      <c r="SXF19" s="21"/>
      <c r="SXH19" s="19"/>
      <c r="SXJ19" s="21"/>
      <c r="SXL19" s="19"/>
      <c r="SXN19" s="21"/>
      <c r="SXP19" s="19"/>
      <c r="SXR19" s="21"/>
      <c r="SXT19" s="19"/>
      <c r="SXV19" s="21"/>
      <c r="SXX19" s="19"/>
      <c r="SXZ19" s="21"/>
      <c r="SYB19" s="19"/>
      <c r="SYD19" s="21"/>
      <c r="SYF19" s="19"/>
      <c r="SYH19" s="21"/>
      <c r="SYJ19" s="19"/>
      <c r="SYL19" s="21"/>
      <c r="SYN19" s="19"/>
      <c r="SYP19" s="21"/>
      <c r="SYR19" s="19"/>
      <c r="SYT19" s="21"/>
      <c r="SYV19" s="19"/>
      <c r="SYX19" s="21"/>
      <c r="SYZ19" s="19"/>
      <c r="SZB19" s="21"/>
      <c r="SZD19" s="19"/>
      <c r="SZF19" s="21"/>
      <c r="SZH19" s="19"/>
      <c r="SZJ19" s="21"/>
      <c r="SZL19" s="19"/>
      <c r="SZN19" s="21"/>
      <c r="SZP19" s="19"/>
      <c r="SZR19" s="21"/>
      <c r="SZT19" s="19"/>
      <c r="SZV19" s="21"/>
      <c r="SZX19" s="19"/>
      <c r="SZZ19" s="21"/>
      <c r="TAB19" s="19"/>
      <c r="TAD19" s="21"/>
      <c r="TAF19" s="19"/>
      <c r="TAH19" s="21"/>
      <c r="TAJ19" s="19"/>
      <c r="TAL19" s="21"/>
      <c r="TAN19" s="19"/>
      <c r="TAP19" s="21"/>
      <c r="TAR19" s="19"/>
      <c r="TAT19" s="21"/>
      <c r="TAV19" s="19"/>
      <c r="TAX19" s="21"/>
      <c r="TAZ19" s="19"/>
      <c r="TBB19" s="21"/>
      <c r="TBD19" s="19"/>
      <c r="TBF19" s="21"/>
      <c r="TBH19" s="19"/>
      <c r="TBJ19" s="21"/>
      <c r="TBL19" s="19"/>
      <c r="TBN19" s="21"/>
      <c r="TBP19" s="19"/>
      <c r="TBR19" s="21"/>
      <c r="TBT19" s="19"/>
      <c r="TBV19" s="21"/>
      <c r="TBX19" s="19"/>
      <c r="TBZ19" s="21"/>
      <c r="TCB19" s="19"/>
      <c r="TCD19" s="21"/>
      <c r="TCF19" s="19"/>
      <c r="TCH19" s="21"/>
      <c r="TCJ19" s="19"/>
      <c r="TCL19" s="21"/>
      <c r="TCN19" s="19"/>
      <c r="TCP19" s="21"/>
      <c r="TCR19" s="19"/>
      <c r="TCT19" s="21"/>
      <c r="TCV19" s="19"/>
      <c r="TCX19" s="21"/>
      <c r="TCZ19" s="19"/>
      <c r="TDB19" s="21"/>
      <c r="TDD19" s="19"/>
      <c r="TDF19" s="21"/>
      <c r="TDH19" s="19"/>
      <c r="TDJ19" s="21"/>
      <c r="TDL19" s="19"/>
      <c r="TDN19" s="21"/>
      <c r="TDP19" s="19"/>
      <c r="TDR19" s="21"/>
      <c r="TDT19" s="19"/>
      <c r="TDV19" s="21"/>
      <c r="TDX19" s="19"/>
      <c r="TDZ19" s="21"/>
      <c r="TEB19" s="19"/>
      <c r="TED19" s="21"/>
      <c r="TEF19" s="19"/>
      <c r="TEH19" s="21"/>
      <c r="TEJ19" s="19"/>
      <c r="TEL19" s="21"/>
      <c r="TEN19" s="19"/>
      <c r="TEP19" s="21"/>
      <c r="TER19" s="19"/>
      <c r="TET19" s="21"/>
      <c r="TEV19" s="19"/>
      <c r="TEX19" s="21"/>
      <c r="TEZ19" s="19"/>
      <c r="TFB19" s="21"/>
      <c r="TFD19" s="19"/>
      <c r="TFF19" s="21"/>
      <c r="TFH19" s="19"/>
      <c r="TFJ19" s="21"/>
      <c r="TFL19" s="19"/>
      <c r="TFN19" s="21"/>
      <c r="TFP19" s="19"/>
      <c r="TFR19" s="21"/>
      <c r="TFT19" s="19"/>
      <c r="TFV19" s="21"/>
      <c r="TFX19" s="19"/>
      <c r="TFZ19" s="21"/>
      <c r="TGB19" s="19"/>
      <c r="TGD19" s="21"/>
      <c r="TGF19" s="19"/>
      <c r="TGH19" s="21"/>
      <c r="TGJ19" s="19"/>
      <c r="TGL19" s="21"/>
      <c r="TGN19" s="19"/>
      <c r="TGP19" s="21"/>
      <c r="TGR19" s="19"/>
      <c r="TGT19" s="21"/>
      <c r="TGV19" s="19"/>
      <c r="TGX19" s="21"/>
      <c r="TGZ19" s="19"/>
      <c r="THB19" s="21"/>
      <c r="THD19" s="19"/>
      <c r="THF19" s="21"/>
      <c r="THH19" s="19"/>
      <c r="THJ19" s="21"/>
      <c r="THL19" s="19"/>
      <c r="THN19" s="21"/>
      <c r="THP19" s="19"/>
      <c r="THR19" s="21"/>
      <c r="THT19" s="19"/>
      <c r="THV19" s="21"/>
      <c r="THX19" s="19"/>
      <c r="THZ19" s="21"/>
      <c r="TIB19" s="19"/>
      <c r="TID19" s="21"/>
      <c r="TIF19" s="19"/>
      <c r="TIH19" s="21"/>
      <c r="TIJ19" s="19"/>
      <c r="TIL19" s="21"/>
      <c r="TIN19" s="19"/>
      <c r="TIP19" s="21"/>
      <c r="TIR19" s="19"/>
      <c r="TIT19" s="21"/>
      <c r="TIV19" s="19"/>
      <c r="TIX19" s="21"/>
      <c r="TIZ19" s="19"/>
      <c r="TJB19" s="21"/>
      <c r="TJD19" s="19"/>
      <c r="TJF19" s="21"/>
      <c r="TJH19" s="19"/>
      <c r="TJJ19" s="21"/>
      <c r="TJL19" s="19"/>
      <c r="TJN19" s="21"/>
      <c r="TJP19" s="19"/>
      <c r="TJR19" s="21"/>
      <c r="TJT19" s="19"/>
      <c r="TJV19" s="21"/>
      <c r="TJX19" s="19"/>
      <c r="TJZ19" s="21"/>
      <c r="TKB19" s="19"/>
      <c r="TKD19" s="21"/>
      <c r="TKF19" s="19"/>
      <c r="TKH19" s="21"/>
      <c r="TKJ19" s="19"/>
      <c r="TKL19" s="21"/>
      <c r="TKN19" s="19"/>
      <c r="TKP19" s="21"/>
      <c r="TKR19" s="19"/>
      <c r="TKT19" s="21"/>
      <c r="TKV19" s="19"/>
      <c r="TKX19" s="21"/>
      <c r="TKZ19" s="19"/>
      <c r="TLB19" s="21"/>
      <c r="TLD19" s="19"/>
      <c r="TLF19" s="21"/>
      <c r="TLH19" s="19"/>
      <c r="TLJ19" s="21"/>
      <c r="TLL19" s="19"/>
      <c r="TLN19" s="21"/>
      <c r="TLP19" s="19"/>
      <c r="TLR19" s="21"/>
      <c r="TLT19" s="19"/>
      <c r="TLV19" s="21"/>
      <c r="TLX19" s="19"/>
      <c r="TLZ19" s="21"/>
      <c r="TMB19" s="19"/>
      <c r="TMD19" s="21"/>
      <c r="TMF19" s="19"/>
      <c r="TMH19" s="21"/>
      <c r="TMJ19" s="19"/>
      <c r="TML19" s="21"/>
      <c r="TMN19" s="19"/>
      <c r="TMP19" s="21"/>
      <c r="TMR19" s="19"/>
      <c r="TMT19" s="21"/>
      <c r="TMV19" s="19"/>
      <c r="TMX19" s="21"/>
      <c r="TMZ19" s="19"/>
      <c r="TNB19" s="21"/>
      <c r="TND19" s="19"/>
      <c r="TNF19" s="21"/>
      <c r="TNH19" s="19"/>
      <c r="TNJ19" s="21"/>
      <c r="TNL19" s="19"/>
      <c r="TNN19" s="21"/>
      <c r="TNP19" s="19"/>
      <c r="TNR19" s="21"/>
      <c r="TNT19" s="19"/>
      <c r="TNV19" s="21"/>
      <c r="TNX19" s="19"/>
      <c r="TNZ19" s="21"/>
      <c r="TOB19" s="19"/>
      <c r="TOD19" s="21"/>
      <c r="TOF19" s="19"/>
      <c r="TOH19" s="21"/>
      <c r="TOJ19" s="19"/>
      <c r="TOL19" s="21"/>
      <c r="TON19" s="19"/>
      <c r="TOP19" s="21"/>
      <c r="TOR19" s="19"/>
      <c r="TOT19" s="21"/>
      <c r="TOV19" s="19"/>
      <c r="TOX19" s="21"/>
      <c r="TOZ19" s="19"/>
      <c r="TPB19" s="21"/>
      <c r="TPD19" s="19"/>
      <c r="TPF19" s="21"/>
      <c r="TPH19" s="19"/>
      <c r="TPJ19" s="21"/>
      <c r="TPL19" s="19"/>
      <c r="TPN19" s="21"/>
      <c r="TPP19" s="19"/>
      <c r="TPR19" s="21"/>
      <c r="TPT19" s="19"/>
      <c r="TPV19" s="21"/>
      <c r="TPX19" s="19"/>
      <c r="TPZ19" s="21"/>
      <c r="TQB19" s="19"/>
      <c r="TQD19" s="21"/>
      <c r="TQF19" s="19"/>
      <c r="TQH19" s="21"/>
      <c r="TQJ19" s="19"/>
      <c r="TQL19" s="21"/>
      <c r="TQN19" s="19"/>
      <c r="TQP19" s="21"/>
      <c r="TQR19" s="19"/>
      <c r="TQT19" s="21"/>
      <c r="TQV19" s="19"/>
      <c r="TQX19" s="21"/>
      <c r="TQZ19" s="19"/>
      <c r="TRB19" s="21"/>
      <c r="TRD19" s="19"/>
      <c r="TRF19" s="21"/>
      <c r="TRH19" s="19"/>
      <c r="TRJ19" s="21"/>
      <c r="TRL19" s="19"/>
      <c r="TRN19" s="21"/>
      <c r="TRP19" s="19"/>
      <c r="TRR19" s="21"/>
      <c r="TRT19" s="19"/>
      <c r="TRV19" s="21"/>
      <c r="TRX19" s="19"/>
      <c r="TRZ19" s="21"/>
      <c r="TSB19" s="19"/>
      <c r="TSD19" s="21"/>
      <c r="TSF19" s="19"/>
      <c r="TSH19" s="21"/>
      <c r="TSJ19" s="19"/>
      <c r="TSL19" s="21"/>
      <c r="TSN19" s="19"/>
      <c r="TSP19" s="21"/>
      <c r="TSR19" s="19"/>
      <c r="TST19" s="21"/>
      <c r="TSV19" s="19"/>
      <c r="TSX19" s="21"/>
      <c r="TSZ19" s="19"/>
      <c r="TTB19" s="21"/>
      <c r="TTD19" s="19"/>
      <c r="TTF19" s="21"/>
      <c r="TTH19" s="19"/>
      <c r="TTJ19" s="21"/>
      <c r="TTL19" s="19"/>
      <c r="TTN19" s="21"/>
      <c r="TTP19" s="19"/>
      <c r="TTR19" s="21"/>
      <c r="TTT19" s="19"/>
      <c r="TTV19" s="21"/>
      <c r="TTX19" s="19"/>
      <c r="TTZ19" s="21"/>
      <c r="TUB19" s="19"/>
      <c r="TUD19" s="21"/>
      <c r="TUF19" s="19"/>
      <c r="TUH19" s="21"/>
      <c r="TUJ19" s="19"/>
      <c r="TUL19" s="21"/>
      <c r="TUN19" s="19"/>
      <c r="TUP19" s="21"/>
      <c r="TUR19" s="19"/>
      <c r="TUT19" s="21"/>
      <c r="TUV19" s="19"/>
      <c r="TUX19" s="21"/>
      <c r="TUZ19" s="19"/>
      <c r="TVB19" s="21"/>
      <c r="TVD19" s="19"/>
      <c r="TVF19" s="21"/>
      <c r="TVH19" s="19"/>
      <c r="TVJ19" s="21"/>
      <c r="TVL19" s="19"/>
      <c r="TVN19" s="21"/>
      <c r="TVP19" s="19"/>
      <c r="TVR19" s="21"/>
      <c r="TVT19" s="19"/>
      <c r="TVV19" s="21"/>
      <c r="TVX19" s="19"/>
      <c r="TVZ19" s="21"/>
      <c r="TWB19" s="19"/>
      <c r="TWD19" s="21"/>
      <c r="TWF19" s="19"/>
      <c r="TWH19" s="21"/>
      <c r="TWJ19" s="19"/>
      <c r="TWL19" s="21"/>
      <c r="TWN19" s="19"/>
      <c r="TWP19" s="21"/>
      <c r="TWR19" s="19"/>
      <c r="TWT19" s="21"/>
      <c r="TWV19" s="19"/>
      <c r="TWX19" s="21"/>
      <c r="TWZ19" s="19"/>
      <c r="TXB19" s="21"/>
      <c r="TXD19" s="19"/>
      <c r="TXF19" s="21"/>
      <c r="TXH19" s="19"/>
      <c r="TXJ19" s="21"/>
      <c r="TXL19" s="19"/>
      <c r="TXN19" s="21"/>
      <c r="TXP19" s="19"/>
      <c r="TXR19" s="21"/>
      <c r="TXT19" s="19"/>
      <c r="TXV19" s="21"/>
      <c r="TXX19" s="19"/>
      <c r="TXZ19" s="21"/>
      <c r="TYB19" s="19"/>
      <c r="TYD19" s="21"/>
      <c r="TYF19" s="19"/>
      <c r="TYH19" s="21"/>
      <c r="TYJ19" s="19"/>
      <c r="TYL19" s="21"/>
      <c r="TYN19" s="19"/>
      <c r="TYP19" s="21"/>
      <c r="TYR19" s="19"/>
      <c r="TYT19" s="21"/>
      <c r="TYV19" s="19"/>
      <c r="TYX19" s="21"/>
      <c r="TYZ19" s="19"/>
      <c r="TZB19" s="21"/>
      <c r="TZD19" s="19"/>
      <c r="TZF19" s="21"/>
      <c r="TZH19" s="19"/>
      <c r="TZJ19" s="21"/>
      <c r="TZL19" s="19"/>
      <c r="TZN19" s="21"/>
      <c r="TZP19" s="19"/>
      <c r="TZR19" s="21"/>
      <c r="TZT19" s="19"/>
      <c r="TZV19" s="21"/>
      <c r="TZX19" s="19"/>
      <c r="TZZ19" s="21"/>
      <c r="UAB19" s="19"/>
      <c r="UAD19" s="21"/>
      <c r="UAF19" s="19"/>
      <c r="UAH19" s="21"/>
      <c r="UAJ19" s="19"/>
      <c r="UAL19" s="21"/>
      <c r="UAN19" s="19"/>
      <c r="UAP19" s="21"/>
      <c r="UAR19" s="19"/>
      <c r="UAT19" s="21"/>
      <c r="UAV19" s="19"/>
      <c r="UAX19" s="21"/>
      <c r="UAZ19" s="19"/>
      <c r="UBB19" s="21"/>
      <c r="UBD19" s="19"/>
      <c r="UBF19" s="21"/>
      <c r="UBH19" s="19"/>
      <c r="UBJ19" s="21"/>
      <c r="UBL19" s="19"/>
      <c r="UBN19" s="21"/>
      <c r="UBP19" s="19"/>
      <c r="UBR19" s="21"/>
      <c r="UBT19" s="19"/>
      <c r="UBV19" s="21"/>
      <c r="UBX19" s="19"/>
      <c r="UBZ19" s="21"/>
      <c r="UCB19" s="19"/>
      <c r="UCD19" s="21"/>
      <c r="UCF19" s="19"/>
      <c r="UCH19" s="21"/>
      <c r="UCJ19" s="19"/>
      <c r="UCL19" s="21"/>
      <c r="UCN19" s="19"/>
      <c r="UCP19" s="21"/>
      <c r="UCR19" s="19"/>
      <c r="UCT19" s="21"/>
      <c r="UCV19" s="19"/>
      <c r="UCX19" s="21"/>
      <c r="UCZ19" s="19"/>
      <c r="UDB19" s="21"/>
      <c r="UDD19" s="19"/>
      <c r="UDF19" s="21"/>
      <c r="UDH19" s="19"/>
      <c r="UDJ19" s="21"/>
      <c r="UDL19" s="19"/>
      <c r="UDN19" s="21"/>
      <c r="UDP19" s="19"/>
      <c r="UDR19" s="21"/>
      <c r="UDT19" s="19"/>
      <c r="UDV19" s="21"/>
      <c r="UDX19" s="19"/>
      <c r="UDZ19" s="21"/>
      <c r="UEB19" s="19"/>
      <c r="UED19" s="21"/>
      <c r="UEF19" s="19"/>
      <c r="UEH19" s="21"/>
      <c r="UEJ19" s="19"/>
      <c r="UEL19" s="21"/>
      <c r="UEN19" s="19"/>
      <c r="UEP19" s="21"/>
      <c r="UER19" s="19"/>
      <c r="UET19" s="21"/>
      <c r="UEV19" s="19"/>
      <c r="UEX19" s="21"/>
      <c r="UEZ19" s="19"/>
      <c r="UFB19" s="21"/>
      <c r="UFD19" s="19"/>
      <c r="UFF19" s="21"/>
      <c r="UFH19" s="19"/>
      <c r="UFJ19" s="21"/>
      <c r="UFL19" s="19"/>
      <c r="UFN19" s="21"/>
      <c r="UFP19" s="19"/>
      <c r="UFR19" s="21"/>
      <c r="UFT19" s="19"/>
      <c r="UFV19" s="21"/>
      <c r="UFX19" s="19"/>
      <c r="UFZ19" s="21"/>
      <c r="UGB19" s="19"/>
      <c r="UGD19" s="21"/>
      <c r="UGF19" s="19"/>
      <c r="UGH19" s="21"/>
      <c r="UGJ19" s="19"/>
      <c r="UGL19" s="21"/>
      <c r="UGN19" s="19"/>
      <c r="UGP19" s="21"/>
      <c r="UGR19" s="19"/>
      <c r="UGT19" s="21"/>
      <c r="UGV19" s="19"/>
      <c r="UGX19" s="21"/>
      <c r="UGZ19" s="19"/>
      <c r="UHB19" s="21"/>
      <c r="UHD19" s="19"/>
      <c r="UHF19" s="21"/>
      <c r="UHH19" s="19"/>
      <c r="UHJ19" s="21"/>
      <c r="UHL19" s="19"/>
      <c r="UHN19" s="21"/>
      <c r="UHP19" s="19"/>
      <c r="UHR19" s="21"/>
      <c r="UHT19" s="19"/>
      <c r="UHV19" s="21"/>
      <c r="UHX19" s="19"/>
      <c r="UHZ19" s="21"/>
      <c r="UIB19" s="19"/>
      <c r="UID19" s="21"/>
      <c r="UIF19" s="19"/>
      <c r="UIH19" s="21"/>
      <c r="UIJ19" s="19"/>
      <c r="UIL19" s="21"/>
      <c r="UIN19" s="19"/>
      <c r="UIP19" s="21"/>
      <c r="UIR19" s="19"/>
      <c r="UIT19" s="21"/>
      <c r="UIV19" s="19"/>
      <c r="UIX19" s="21"/>
      <c r="UIZ19" s="19"/>
      <c r="UJB19" s="21"/>
      <c r="UJD19" s="19"/>
      <c r="UJF19" s="21"/>
      <c r="UJH19" s="19"/>
      <c r="UJJ19" s="21"/>
      <c r="UJL19" s="19"/>
      <c r="UJN19" s="21"/>
      <c r="UJP19" s="19"/>
      <c r="UJR19" s="21"/>
      <c r="UJT19" s="19"/>
      <c r="UJV19" s="21"/>
      <c r="UJX19" s="19"/>
      <c r="UJZ19" s="21"/>
      <c r="UKB19" s="19"/>
      <c r="UKD19" s="21"/>
      <c r="UKF19" s="19"/>
      <c r="UKH19" s="21"/>
      <c r="UKJ19" s="19"/>
      <c r="UKL19" s="21"/>
      <c r="UKN19" s="19"/>
      <c r="UKP19" s="21"/>
      <c r="UKR19" s="19"/>
      <c r="UKT19" s="21"/>
      <c r="UKV19" s="19"/>
      <c r="UKX19" s="21"/>
      <c r="UKZ19" s="19"/>
      <c r="ULB19" s="21"/>
      <c r="ULD19" s="19"/>
      <c r="ULF19" s="21"/>
      <c r="ULH19" s="19"/>
      <c r="ULJ19" s="21"/>
      <c r="ULL19" s="19"/>
      <c r="ULN19" s="21"/>
      <c r="ULP19" s="19"/>
      <c r="ULR19" s="21"/>
      <c r="ULT19" s="19"/>
      <c r="ULV19" s="21"/>
      <c r="ULX19" s="19"/>
      <c r="ULZ19" s="21"/>
      <c r="UMB19" s="19"/>
      <c r="UMD19" s="21"/>
      <c r="UMF19" s="19"/>
      <c r="UMH19" s="21"/>
      <c r="UMJ19" s="19"/>
      <c r="UML19" s="21"/>
      <c r="UMN19" s="19"/>
      <c r="UMP19" s="21"/>
      <c r="UMR19" s="19"/>
      <c r="UMT19" s="21"/>
      <c r="UMV19" s="19"/>
      <c r="UMX19" s="21"/>
      <c r="UMZ19" s="19"/>
      <c r="UNB19" s="21"/>
      <c r="UND19" s="19"/>
      <c r="UNF19" s="21"/>
      <c r="UNH19" s="19"/>
      <c r="UNJ19" s="21"/>
      <c r="UNL19" s="19"/>
      <c r="UNN19" s="21"/>
      <c r="UNP19" s="19"/>
      <c r="UNR19" s="21"/>
      <c r="UNT19" s="19"/>
      <c r="UNV19" s="21"/>
      <c r="UNX19" s="19"/>
      <c r="UNZ19" s="21"/>
      <c r="UOB19" s="19"/>
      <c r="UOD19" s="21"/>
      <c r="UOF19" s="19"/>
      <c r="UOH19" s="21"/>
      <c r="UOJ19" s="19"/>
      <c r="UOL19" s="21"/>
      <c r="UON19" s="19"/>
      <c r="UOP19" s="21"/>
      <c r="UOR19" s="19"/>
      <c r="UOT19" s="21"/>
      <c r="UOV19" s="19"/>
      <c r="UOX19" s="21"/>
      <c r="UOZ19" s="19"/>
      <c r="UPB19" s="21"/>
      <c r="UPD19" s="19"/>
      <c r="UPF19" s="21"/>
      <c r="UPH19" s="19"/>
      <c r="UPJ19" s="21"/>
      <c r="UPL19" s="19"/>
      <c r="UPN19" s="21"/>
      <c r="UPP19" s="19"/>
      <c r="UPR19" s="21"/>
      <c r="UPT19" s="19"/>
      <c r="UPV19" s="21"/>
      <c r="UPX19" s="19"/>
      <c r="UPZ19" s="21"/>
      <c r="UQB19" s="19"/>
      <c r="UQD19" s="21"/>
      <c r="UQF19" s="19"/>
      <c r="UQH19" s="21"/>
      <c r="UQJ19" s="19"/>
      <c r="UQL19" s="21"/>
      <c r="UQN19" s="19"/>
      <c r="UQP19" s="21"/>
      <c r="UQR19" s="19"/>
      <c r="UQT19" s="21"/>
      <c r="UQV19" s="19"/>
      <c r="UQX19" s="21"/>
      <c r="UQZ19" s="19"/>
      <c r="URB19" s="21"/>
      <c r="URD19" s="19"/>
      <c r="URF19" s="21"/>
      <c r="URH19" s="19"/>
      <c r="URJ19" s="21"/>
      <c r="URL19" s="19"/>
      <c r="URN19" s="21"/>
      <c r="URP19" s="19"/>
      <c r="URR19" s="21"/>
      <c r="URT19" s="19"/>
      <c r="URV19" s="21"/>
      <c r="URX19" s="19"/>
      <c r="URZ19" s="21"/>
      <c r="USB19" s="19"/>
      <c r="USD19" s="21"/>
      <c r="USF19" s="19"/>
      <c r="USH19" s="21"/>
      <c r="USJ19" s="19"/>
      <c r="USL19" s="21"/>
      <c r="USN19" s="19"/>
      <c r="USP19" s="21"/>
      <c r="USR19" s="19"/>
      <c r="UST19" s="21"/>
      <c r="USV19" s="19"/>
      <c r="USX19" s="21"/>
      <c r="USZ19" s="19"/>
      <c r="UTB19" s="21"/>
      <c r="UTD19" s="19"/>
      <c r="UTF19" s="21"/>
      <c r="UTH19" s="19"/>
      <c r="UTJ19" s="21"/>
      <c r="UTL19" s="19"/>
      <c r="UTN19" s="21"/>
      <c r="UTP19" s="19"/>
      <c r="UTR19" s="21"/>
      <c r="UTT19" s="19"/>
      <c r="UTV19" s="21"/>
      <c r="UTX19" s="19"/>
      <c r="UTZ19" s="21"/>
      <c r="UUB19" s="19"/>
      <c r="UUD19" s="21"/>
      <c r="UUF19" s="19"/>
      <c r="UUH19" s="21"/>
      <c r="UUJ19" s="19"/>
      <c r="UUL19" s="21"/>
      <c r="UUN19" s="19"/>
      <c r="UUP19" s="21"/>
      <c r="UUR19" s="19"/>
      <c r="UUT19" s="21"/>
      <c r="UUV19" s="19"/>
      <c r="UUX19" s="21"/>
      <c r="UUZ19" s="19"/>
      <c r="UVB19" s="21"/>
      <c r="UVD19" s="19"/>
      <c r="UVF19" s="21"/>
      <c r="UVH19" s="19"/>
      <c r="UVJ19" s="21"/>
      <c r="UVL19" s="19"/>
      <c r="UVN19" s="21"/>
      <c r="UVP19" s="19"/>
      <c r="UVR19" s="21"/>
      <c r="UVT19" s="19"/>
      <c r="UVV19" s="21"/>
      <c r="UVX19" s="19"/>
      <c r="UVZ19" s="21"/>
      <c r="UWB19" s="19"/>
      <c r="UWD19" s="21"/>
      <c r="UWF19" s="19"/>
      <c r="UWH19" s="21"/>
      <c r="UWJ19" s="19"/>
      <c r="UWL19" s="21"/>
      <c r="UWN19" s="19"/>
      <c r="UWP19" s="21"/>
      <c r="UWR19" s="19"/>
      <c r="UWT19" s="21"/>
      <c r="UWV19" s="19"/>
      <c r="UWX19" s="21"/>
      <c r="UWZ19" s="19"/>
      <c r="UXB19" s="21"/>
      <c r="UXD19" s="19"/>
      <c r="UXF19" s="21"/>
      <c r="UXH19" s="19"/>
      <c r="UXJ19" s="21"/>
      <c r="UXL19" s="19"/>
      <c r="UXN19" s="21"/>
      <c r="UXP19" s="19"/>
      <c r="UXR19" s="21"/>
      <c r="UXT19" s="19"/>
      <c r="UXV19" s="21"/>
      <c r="UXX19" s="19"/>
      <c r="UXZ19" s="21"/>
      <c r="UYB19" s="19"/>
      <c r="UYD19" s="21"/>
      <c r="UYF19" s="19"/>
      <c r="UYH19" s="21"/>
      <c r="UYJ19" s="19"/>
      <c r="UYL19" s="21"/>
      <c r="UYN19" s="19"/>
      <c r="UYP19" s="21"/>
      <c r="UYR19" s="19"/>
      <c r="UYT19" s="21"/>
      <c r="UYV19" s="19"/>
      <c r="UYX19" s="21"/>
      <c r="UYZ19" s="19"/>
      <c r="UZB19" s="21"/>
      <c r="UZD19" s="19"/>
      <c r="UZF19" s="21"/>
      <c r="UZH19" s="19"/>
      <c r="UZJ19" s="21"/>
      <c r="UZL19" s="19"/>
      <c r="UZN19" s="21"/>
      <c r="UZP19" s="19"/>
      <c r="UZR19" s="21"/>
      <c r="UZT19" s="19"/>
      <c r="UZV19" s="21"/>
      <c r="UZX19" s="19"/>
      <c r="UZZ19" s="21"/>
      <c r="VAB19" s="19"/>
      <c r="VAD19" s="21"/>
      <c r="VAF19" s="19"/>
      <c r="VAH19" s="21"/>
      <c r="VAJ19" s="19"/>
      <c r="VAL19" s="21"/>
      <c r="VAN19" s="19"/>
      <c r="VAP19" s="21"/>
      <c r="VAR19" s="19"/>
      <c r="VAT19" s="21"/>
      <c r="VAV19" s="19"/>
      <c r="VAX19" s="21"/>
      <c r="VAZ19" s="19"/>
      <c r="VBB19" s="21"/>
      <c r="VBD19" s="19"/>
      <c r="VBF19" s="21"/>
      <c r="VBH19" s="19"/>
      <c r="VBJ19" s="21"/>
      <c r="VBL19" s="19"/>
      <c r="VBN19" s="21"/>
      <c r="VBP19" s="19"/>
      <c r="VBR19" s="21"/>
      <c r="VBT19" s="19"/>
      <c r="VBV19" s="21"/>
      <c r="VBX19" s="19"/>
      <c r="VBZ19" s="21"/>
      <c r="VCB19" s="19"/>
      <c r="VCD19" s="21"/>
      <c r="VCF19" s="19"/>
      <c r="VCH19" s="21"/>
      <c r="VCJ19" s="19"/>
      <c r="VCL19" s="21"/>
      <c r="VCN19" s="19"/>
      <c r="VCP19" s="21"/>
      <c r="VCR19" s="19"/>
      <c r="VCT19" s="21"/>
      <c r="VCV19" s="19"/>
      <c r="VCX19" s="21"/>
      <c r="VCZ19" s="19"/>
      <c r="VDB19" s="21"/>
      <c r="VDD19" s="19"/>
      <c r="VDF19" s="21"/>
      <c r="VDH19" s="19"/>
      <c r="VDJ19" s="21"/>
      <c r="VDL19" s="19"/>
      <c r="VDN19" s="21"/>
      <c r="VDP19" s="19"/>
      <c r="VDR19" s="21"/>
      <c r="VDT19" s="19"/>
      <c r="VDV19" s="21"/>
      <c r="VDX19" s="19"/>
      <c r="VDZ19" s="21"/>
      <c r="VEB19" s="19"/>
      <c r="VED19" s="21"/>
      <c r="VEF19" s="19"/>
      <c r="VEH19" s="21"/>
      <c r="VEJ19" s="19"/>
      <c r="VEL19" s="21"/>
      <c r="VEN19" s="19"/>
      <c r="VEP19" s="21"/>
      <c r="VER19" s="19"/>
      <c r="VET19" s="21"/>
      <c r="VEV19" s="19"/>
      <c r="VEX19" s="21"/>
      <c r="VEZ19" s="19"/>
      <c r="VFB19" s="21"/>
      <c r="VFD19" s="19"/>
      <c r="VFF19" s="21"/>
      <c r="VFH19" s="19"/>
      <c r="VFJ19" s="21"/>
      <c r="VFL19" s="19"/>
      <c r="VFN19" s="21"/>
      <c r="VFP19" s="19"/>
      <c r="VFR19" s="21"/>
      <c r="VFT19" s="19"/>
      <c r="VFV19" s="21"/>
      <c r="VFX19" s="19"/>
      <c r="VFZ19" s="21"/>
      <c r="VGB19" s="19"/>
      <c r="VGD19" s="21"/>
      <c r="VGF19" s="19"/>
      <c r="VGH19" s="21"/>
      <c r="VGJ19" s="19"/>
      <c r="VGL19" s="21"/>
      <c r="VGN19" s="19"/>
      <c r="VGP19" s="21"/>
      <c r="VGR19" s="19"/>
      <c r="VGT19" s="21"/>
      <c r="VGV19" s="19"/>
      <c r="VGX19" s="21"/>
      <c r="VGZ19" s="19"/>
      <c r="VHB19" s="21"/>
      <c r="VHD19" s="19"/>
      <c r="VHF19" s="21"/>
      <c r="VHH19" s="19"/>
      <c r="VHJ19" s="21"/>
      <c r="VHL19" s="19"/>
      <c r="VHN19" s="21"/>
      <c r="VHP19" s="19"/>
      <c r="VHR19" s="21"/>
      <c r="VHT19" s="19"/>
      <c r="VHV19" s="21"/>
      <c r="VHX19" s="19"/>
      <c r="VHZ19" s="21"/>
      <c r="VIB19" s="19"/>
      <c r="VID19" s="21"/>
      <c r="VIF19" s="19"/>
      <c r="VIH19" s="21"/>
      <c r="VIJ19" s="19"/>
      <c r="VIL19" s="21"/>
      <c r="VIN19" s="19"/>
      <c r="VIP19" s="21"/>
      <c r="VIR19" s="19"/>
      <c r="VIT19" s="21"/>
      <c r="VIV19" s="19"/>
      <c r="VIX19" s="21"/>
      <c r="VIZ19" s="19"/>
      <c r="VJB19" s="21"/>
      <c r="VJD19" s="19"/>
      <c r="VJF19" s="21"/>
      <c r="VJH19" s="19"/>
      <c r="VJJ19" s="21"/>
      <c r="VJL19" s="19"/>
      <c r="VJN19" s="21"/>
      <c r="VJP19" s="19"/>
      <c r="VJR19" s="21"/>
      <c r="VJT19" s="19"/>
      <c r="VJV19" s="21"/>
      <c r="VJX19" s="19"/>
      <c r="VJZ19" s="21"/>
      <c r="VKB19" s="19"/>
      <c r="VKD19" s="21"/>
      <c r="VKF19" s="19"/>
      <c r="VKH19" s="21"/>
      <c r="VKJ19" s="19"/>
      <c r="VKL19" s="21"/>
      <c r="VKN19" s="19"/>
      <c r="VKP19" s="21"/>
      <c r="VKR19" s="19"/>
      <c r="VKT19" s="21"/>
      <c r="VKV19" s="19"/>
      <c r="VKX19" s="21"/>
      <c r="VKZ19" s="19"/>
      <c r="VLB19" s="21"/>
      <c r="VLD19" s="19"/>
      <c r="VLF19" s="21"/>
      <c r="VLH19" s="19"/>
      <c r="VLJ19" s="21"/>
      <c r="VLL19" s="19"/>
      <c r="VLN19" s="21"/>
      <c r="VLP19" s="19"/>
      <c r="VLR19" s="21"/>
      <c r="VLT19" s="19"/>
      <c r="VLV19" s="21"/>
      <c r="VLX19" s="19"/>
      <c r="VLZ19" s="21"/>
      <c r="VMB19" s="19"/>
      <c r="VMD19" s="21"/>
      <c r="VMF19" s="19"/>
      <c r="VMH19" s="21"/>
      <c r="VMJ19" s="19"/>
      <c r="VML19" s="21"/>
      <c r="VMN19" s="19"/>
      <c r="VMP19" s="21"/>
      <c r="VMR19" s="19"/>
      <c r="VMT19" s="21"/>
      <c r="VMV19" s="19"/>
      <c r="VMX19" s="21"/>
      <c r="VMZ19" s="19"/>
      <c r="VNB19" s="21"/>
      <c r="VND19" s="19"/>
      <c r="VNF19" s="21"/>
      <c r="VNH19" s="19"/>
      <c r="VNJ19" s="21"/>
      <c r="VNL19" s="19"/>
      <c r="VNN19" s="21"/>
      <c r="VNP19" s="19"/>
      <c r="VNR19" s="21"/>
      <c r="VNT19" s="19"/>
      <c r="VNV19" s="21"/>
      <c r="VNX19" s="19"/>
      <c r="VNZ19" s="21"/>
      <c r="VOB19" s="19"/>
      <c r="VOD19" s="21"/>
      <c r="VOF19" s="19"/>
      <c r="VOH19" s="21"/>
      <c r="VOJ19" s="19"/>
      <c r="VOL19" s="21"/>
      <c r="VON19" s="19"/>
      <c r="VOP19" s="21"/>
      <c r="VOR19" s="19"/>
      <c r="VOT19" s="21"/>
      <c r="VOV19" s="19"/>
      <c r="VOX19" s="21"/>
      <c r="VOZ19" s="19"/>
      <c r="VPB19" s="21"/>
      <c r="VPD19" s="19"/>
      <c r="VPF19" s="21"/>
      <c r="VPH19" s="19"/>
      <c r="VPJ19" s="21"/>
      <c r="VPL19" s="19"/>
      <c r="VPN19" s="21"/>
      <c r="VPP19" s="19"/>
      <c r="VPR19" s="21"/>
      <c r="VPT19" s="19"/>
      <c r="VPV19" s="21"/>
      <c r="VPX19" s="19"/>
      <c r="VPZ19" s="21"/>
      <c r="VQB19" s="19"/>
      <c r="VQD19" s="21"/>
      <c r="VQF19" s="19"/>
      <c r="VQH19" s="21"/>
      <c r="VQJ19" s="19"/>
      <c r="VQL19" s="21"/>
      <c r="VQN19" s="19"/>
      <c r="VQP19" s="21"/>
      <c r="VQR19" s="19"/>
      <c r="VQT19" s="21"/>
      <c r="VQV19" s="19"/>
      <c r="VQX19" s="21"/>
      <c r="VQZ19" s="19"/>
      <c r="VRB19" s="21"/>
      <c r="VRD19" s="19"/>
      <c r="VRF19" s="21"/>
      <c r="VRH19" s="19"/>
      <c r="VRJ19" s="21"/>
      <c r="VRL19" s="19"/>
      <c r="VRN19" s="21"/>
      <c r="VRP19" s="19"/>
      <c r="VRR19" s="21"/>
      <c r="VRT19" s="19"/>
      <c r="VRV19" s="21"/>
      <c r="VRX19" s="19"/>
      <c r="VRZ19" s="21"/>
      <c r="VSB19" s="19"/>
      <c r="VSD19" s="21"/>
      <c r="VSF19" s="19"/>
      <c r="VSH19" s="21"/>
      <c r="VSJ19" s="19"/>
      <c r="VSL19" s="21"/>
      <c r="VSN19" s="19"/>
      <c r="VSP19" s="21"/>
      <c r="VSR19" s="19"/>
      <c r="VST19" s="21"/>
      <c r="VSV19" s="19"/>
      <c r="VSX19" s="21"/>
      <c r="VSZ19" s="19"/>
      <c r="VTB19" s="21"/>
      <c r="VTD19" s="19"/>
      <c r="VTF19" s="21"/>
      <c r="VTH19" s="19"/>
      <c r="VTJ19" s="21"/>
      <c r="VTL19" s="19"/>
      <c r="VTN19" s="21"/>
      <c r="VTP19" s="19"/>
      <c r="VTR19" s="21"/>
      <c r="VTT19" s="19"/>
      <c r="VTV19" s="21"/>
      <c r="VTX19" s="19"/>
      <c r="VTZ19" s="21"/>
      <c r="VUB19" s="19"/>
      <c r="VUD19" s="21"/>
      <c r="VUF19" s="19"/>
      <c r="VUH19" s="21"/>
      <c r="VUJ19" s="19"/>
      <c r="VUL19" s="21"/>
      <c r="VUN19" s="19"/>
      <c r="VUP19" s="21"/>
      <c r="VUR19" s="19"/>
      <c r="VUT19" s="21"/>
      <c r="VUV19" s="19"/>
      <c r="VUX19" s="21"/>
      <c r="VUZ19" s="19"/>
      <c r="VVB19" s="21"/>
      <c r="VVD19" s="19"/>
      <c r="VVF19" s="21"/>
      <c r="VVH19" s="19"/>
      <c r="VVJ19" s="21"/>
      <c r="VVL19" s="19"/>
      <c r="VVN19" s="21"/>
      <c r="VVP19" s="19"/>
      <c r="VVR19" s="21"/>
      <c r="VVT19" s="19"/>
      <c r="VVV19" s="21"/>
      <c r="VVX19" s="19"/>
      <c r="VVZ19" s="21"/>
      <c r="VWB19" s="19"/>
      <c r="VWD19" s="21"/>
      <c r="VWF19" s="19"/>
      <c r="VWH19" s="21"/>
      <c r="VWJ19" s="19"/>
      <c r="VWL19" s="21"/>
      <c r="VWN19" s="19"/>
      <c r="VWP19" s="21"/>
      <c r="VWR19" s="19"/>
      <c r="VWT19" s="21"/>
      <c r="VWV19" s="19"/>
      <c r="VWX19" s="21"/>
      <c r="VWZ19" s="19"/>
      <c r="VXB19" s="21"/>
      <c r="VXD19" s="19"/>
      <c r="VXF19" s="21"/>
      <c r="VXH19" s="19"/>
      <c r="VXJ19" s="21"/>
      <c r="VXL19" s="19"/>
      <c r="VXN19" s="21"/>
      <c r="VXP19" s="19"/>
      <c r="VXR19" s="21"/>
      <c r="VXT19" s="19"/>
      <c r="VXV19" s="21"/>
      <c r="VXX19" s="19"/>
      <c r="VXZ19" s="21"/>
      <c r="VYB19" s="19"/>
      <c r="VYD19" s="21"/>
      <c r="VYF19" s="19"/>
      <c r="VYH19" s="21"/>
      <c r="VYJ19" s="19"/>
      <c r="VYL19" s="21"/>
      <c r="VYN19" s="19"/>
      <c r="VYP19" s="21"/>
      <c r="VYR19" s="19"/>
      <c r="VYT19" s="21"/>
      <c r="VYV19" s="19"/>
      <c r="VYX19" s="21"/>
      <c r="VYZ19" s="19"/>
      <c r="VZB19" s="21"/>
      <c r="VZD19" s="19"/>
      <c r="VZF19" s="21"/>
      <c r="VZH19" s="19"/>
      <c r="VZJ19" s="21"/>
      <c r="VZL19" s="19"/>
      <c r="VZN19" s="21"/>
      <c r="VZP19" s="19"/>
      <c r="VZR19" s="21"/>
      <c r="VZT19" s="19"/>
      <c r="VZV19" s="21"/>
      <c r="VZX19" s="19"/>
      <c r="VZZ19" s="21"/>
      <c r="WAB19" s="19"/>
      <c r="WAD19" s="21"/>
      <c r="WAF19" s="19"/>
      <c r="WAH19" s="21"/>
      <c r="WAJ19" s="19"/>
      <c r="WAL19" s="21"/>
      <c r="WAN19" s="19"/>
      <c r="WAP19" s="21"/>
      <c r="WAR19" s="19"/>
      <c r="WAT19" s="21"/>
      <c r="WAV19" s="19"/>
      <c r="WAX19" s="21"/>
      <c r="WAZ19" s="19"/>
      <c r="WBB19" s="21"/>
      <c r="WBD19" s="19"/>
      <c r="WBF19" s="21"/>
      <c r="WBH19" s="19"/>
      <c r="WBJ19" s="21"/>
      <c r="WBL19" s="19"/>
      <c r="WBN19" s="21"/>
      <c r="WBP19" s="19"/>
      <c r="WBR19" s="21"/>
      <c r="WBT19" s="19"/>
      <c r="WBV19" s="21"/>
      <c r="WBX19" s="19"/>
      <c r="WBZ19" s="21"/>
      <c r="WCB19" s="19"/>
      <c r="WCD19" s="21"/>
      <c r="WCF19" s="19"/>
      <c r="WCH19" s="21"/>
      <c r="WCJ19" s="19"/>
      <c r="WCL19" s="21"/>
      <c r="WCN19" s="19"/>
      <c r="WCP19" s="21"/>
      <c r="WCR19" s="19"/>
      <c r="WCT19" s="21"/>
      <c r="WCV19" s="19"/>
      <c r="WCX19" s="21"/>
      <c r="WCZ19" s="19"/>
      <c r="WDB19" s="21"/>
      <c r="WDD19" s="19"/>
      <c r="WDF19" s="21"/>
      <c r="WDH19" s="19"/>
      <c r="WDJ19" s="21"/>
      <c r="WDL19" s="19"/>
      <c r="WDN19" s="21"/>
      <c r="WDP19" s="19"/>
      <c r="WDR19" s="21"/>
      <c r="WDT19" s="19"/>
      <c r="WDV19" s="21"/>
      <c r="WDX19" s="19"/>
      <c r="WDZ19" s="21"/>
      <c r="WEB19" s="19"/>
      <c r="WED19" s="21"/>
      <c r="WEF19" s="19"/>
      <c r="WEH19" s="21"/>
      <c r="WEJ19" s="19"/>
      <c r="WEL19" s="21"/>
      <c r="WEN19" s="19"/>
      <c r="WEP19" s="21"/>
      <c r="WER19" s="19"/>
      <c r="WET19" s="21"/>
      <c r="WEV19" s="19"/>
      <c r="WEX19" s="21"/>
      <c r="WEZ19" s="19"/>
      <c r="WFB19" s="21"/>
      <c r="WFD19" s="19"/>
      <c r="WFF19" s="21"/>
      <c r="WFH19" s="19"/>
      <c r="WFJ19" s="21"/>
      <c r="WFL19" s="19"/>
      <c r="WFN19" s="21"/>
      <c r="WFP19" s="19"/>
      <c r="WFR19" s="21"/>
      <c r="WFT19" s="19"/>
      <c r="WFV19" s="21"/>
      <c r="WFX19" s="19"/>
      <c r="WFZ19" s="21"/>
      <c r="WGB19" s="19"/>
      <c r="WGD19" s="21"/>
      <c r="WGF19" s="19"/>
      <c r="WGH19" s="21"/>
      <c r="WGJ19" s="19"/>
      <c r="WGL19" s="21"/>
      <c r="WGN19" s="19"/>
      <c r="WGP19" s="21"/>
      <c r="WGR19" s="19"/>
      <c r="WGT19" s="21"/>
      <c r="WGV19" s="19"/>
      <c r="WGX19" s="21"/>
      <c r="WGZ19" s="19"/>
      <c r="WHB19" s="21"/>
      <c r="WHD19" s="19"/>
      <c r="WHF19" s="21"/>
      <c r="WHH19" s="19"/>
      <c r="WHJ19" s="21"/>
      <c r="WHL19" s="19"/>
      <c r="WHN19" s="21"/>
      <c r="WHP19" s="19"/>
      <c r="WHR19" s="21"/>
      <c r="WHT19" s="19"/>
      <c r="WHV19" s="21"/>
      <c r="WHX19" s="19"/>
      <c r="WHZ19" s="21"/>
      <c r="WIB19" s="19"/>
      <c r="WID19" s="21"/>
      <c r="WIF19" s="19"/>
      <c r="WIH19" s="21"/>
      <c r="WIJ19" s="19"/>
      <c r="WIL19" s="21"/>
      <c r="WIN19" s="19"/>
      <c r="WIP19" s="21"/>
      <c r="WIR19" s="19"/>
      <c r="WIT19" s="21"/>
      <c r="WIV19" s="19"/>
      <c r="WIX19" s="21"/>
      <c r="WIZ19" s="19"/>
      <c r="WJB19" s="21"/>
      <c r="WJD19" s="19"/>
      <c r="WJF19" s="21"/>
      <c r="WJH19" s="19"/>
      <c r="WJJ19" s="21"/>
      <c r="WJL19" s="19"/>
      <c r="WJN19" s="21"/>
      <c r="WJP19" s="19"/>
      <c r="WJR19" s="21"/>
      <c r="WJT19" s="19"/>
      <c r="WJV19" s="21"/>
      <c r="WJX19" s="19"/>
      <c r="WJZ19" s="21"/>
      <c r="WKB19" s="19"/>
      <c r="WKD19" s="21"/>
      <c r="WKF19" s="19"/>
      <c r="WKH19" s="21"/>
      <c r="WKJ19" s="19"/>
      <c r="WKL19" s="21"/>
      <c r="WKN19" s="19"/>
      <c r="WKP19" s="21"/>
      <c r="WKR19" s="19"/>
      <c r="WKT19" s="21"/>
      <c r="WKV19" s="19"/>
      <c r="WKX19" s="21"/>
      <c r="WKZ19" s="19"/>
      <c r="WLB19" s="21"/>
      <c r="WLD19" s="19"/>
      <c r="WLF19" s="21"/>
      <c r="WLH19" s="19"/>
      <c r="WLJ19" s="21"/>
      <c r="WLL19" s="19"/>
      <c r="WLN19" s="21"/>
      <c r="WLP19" s="19"/>
      <c r="WLR19" s="21"/>
      <c r="WLT19" s="19"/>
      <c r="WLV19" s="21"/>
      <c r="WLX19" s="19"/>
      <c r="WLZ19" s="21"/>
      <c r="WMB19" s="19"/>
      <c r="WMD19" s="21"/>
      <c r="WMF19" s="19"/>
      <c r="WMH19" s="21"/>
      <c r="WMJ19" s="19"/>
      <c r="WML19" s="21"/>
      <c r="WMN19" s="19"/>
      <c r="WMP19" s="21"/>
      <c r="WMR19" s="19"/>
      <c r="WMT19" s="21"/>
      <c r="WMV19" s="19"/>
      <c r="WMX19" s="21"/>
      <c r="WMZ19" s="19"/>
      <c r="WNB19" s="21"/>
      <c r="WND19" s="19"/>
      <c r="WNF19" s="21"/>
      <c r="WNH19" s="19"/>
      <c r="WNJ19" s="21"/>
      <c r="WNL19" s="19"/>
      <c r="WNN19" s="21"/>
      <c r="WNP19" s="19"/>
      <c r="WNR19" s="21"/>
      <c r="WNT19" s="19"/>
      <c r="WNV19" s="21"/>
      <c r="WNX19" s="19"/>
      <c r="WNZ19" s="21"/>
      <c r="WOB19" s="19"/>
      <c r="WOD19" s="21"/>
      <c r="WOF19" s="19"/>
      <c r="WOH19" s="21"/>
      <c r="WOJ19" s="19"/>
      <c r="WOL19" s="21"/>
      <c r="WON19" s="19"/>
      <c r="WOP19" s="21"/>
      <c r="WOR19" s="19"/>
      <c r="WOT19" s="21"/>
      <c r="WOV19" s="19"/>
      <c r="WOX19" s="21"/>
      <c r="WOZ19" s="19"/>
      <c r="WPB19" s="21"/>
      <c r="WPD19" s="19"/>
      <c r="WPF19" s="21"/>
      <c r="WPH19" s="19"/>
      <c r="WPJ19" s="21"/>
      <c r="WPL19" s="19"/>
      <c r="WPN19" s="21"/>
      <c r="WPP19" s="19"/>
      <c r="WPR19" s="21"/>
      <c r="WPT19" s="19"/>
      <c r="WPV19" s="21"/>
      <c r="WPX19" s="19"/>
      <c r="WPZ19" s="21"/>
      <c r="WQB19" s="19"/>
      <c r="WQD19" s="21"/>
      <c r="WQF19" s="19"/>
      <c r="WQH19" s="21"/>
      <c r="WQJ19" s="19"/>
      <c r="WQL19" s="21"/>
      <c r="WQN19" s="19"/>
      <c r="WQP19" s="21"/>
      <c r="WQR19" s="19"/>
      <c r="WQT19" s="21"/>
      <c r="WQV19" s="19"/>
      <c r="WQX19" s="21"/>
      <c r="WQZ19" s="19"/>
      <c r="WRB19" s="21"/>
      <c r="WRD19" s="19"/>
      <c r="WRF19" s="21"/>
      <c r="WRH19" s="19"/>
      <c r="WRJ19" s="21"/>
      <c r="WRL19" s="19"/>
      <c r="WRN19" s="21"/>
      <c r="WRP19" s="19"/>
      <c r="WRR19" s="21"/>
      <c r="WRT19" s="19"/>
      <c r="WRV19" s="21"/>
      <c r="WRX19" s="19"/>
      <c r="WRZ19" s="21"/>
      <c r="WSB19" s="19"/>
      <c r="WSD19" s="21"/>
      <c r="WSF19" s="19"/>
      <c r="WSH19" s="21"/>
      <c r="WSJ19" s="19"/>
      <c r="WSL19" s="21"/>
      <c r="WSN19" s="19"/>
      <c r="WSP19" s="21"/>
      <c r="WSR19" s="19"/>
      <c r="WST19" s="21"/>
      <c r="WSV19" s="19"/>
      <c r="WSX19" s="21"/>
      <c r="WSZ19" s="19"/>
      <c r="WTB19" s="21"/>
      <c r="WTD19" s="19"/>
      <c r="WTF19" s="21"/>
      <c r="WTH19" s="19"/>
      <c r="WTJ19" s="21"/>
      <c r="WTL19" s="19"/>
      <c r="WTN19" s="21"/>
      <c r="WTP19" s="19"/>
      <c r="WTR19" s="21"/>
      <c r="WTT19" s="19"/>
      <c r="WTV19" s="21"/>
      <c r="WTX19" s="19"/>
      <c r="WTZ19" s="21"/>
      <c r="WUB19" s="19"/>
      <c r="WUD19" s="21"/>
      <c r="WUF19" s="19"/>
      <c r="WUH19" s="21"/>
      <c r="WUJ19" s="19"/>
      <c r="WUL19" s="21"/>
      <c r="WUN19" s="19"/>
      <c r="WUP19" s="21"/>
      <c r="WUR19" s="19"/>
      <c r="WUT19" s="21"/>
      <c r="WUV19" s="19"/>
      <c r="WUX19" s="21"/>
      <c r="WUZ19" s="19"/>
      <c r="WVB19" s="21"/>
      <c r="WVD19" s="19"/>
      <c r="WVF19" s="21"/>
      <c r="WVH19" s="19"/>
      <c r="WVJ19" s="21"/>
      <c r="WVL19" s="19"/>
      <c r="WVN19" s="21"/>
      <c r="WVP19" s="19"/>
      <c r="WVR19" s="21"/>
      <c r="WVT19" s="19"/>
      <c r="WVV19" s="21"/>
      <c r="WVX19" s="19"/>
      <c r="WVZ19" s="21"/>
      <c r="WWB19" s="19"/>
      <c r="WWD19" s="21"/>
      <c r="WWF19" s="19"/>
      <c r="WWH19" s="21"/>
      <c r="WWJ19" s="19"/>
      <c r="WWL19" s="21"/>
      <c r="WWN19" s="19"/>
      <c r="WWP19" s="21"/>
      <c r="WWR19" s="19"/>
      <c r="WWT19" s="21"/>
      <c r="WWV19" s="19"/>
      <c r="WWX19" s="21"/>
      <c r="WWZ19" s="19"/>
      <c r="WXB19" s="21"/>
      <c r="WXD19" s="19"/>
      <c r="WXF19" s="21"/>
      <c r="WXH19" s="19"/>
      <c r="WXJ19" s="21"/>
      <c r="WXL19" s="19"/>
      <c r="WXN19" s="21"/>
      <c r="WXP19" s="19"/>
      <c r="WXR19" s="21"/>
      <c r="WXT19" s="19"/>
      <c r="WXV19" s="21"/>
      <c r="WXX19" s="19"/>
      <c r="WXZ19" s="21"/>
      <c r="WYB19" s="19"/>
      <c r="WYD19" s="21"/>
      <c r="WYF19" s="19"/>
      <c r="WYH19" s="21"/>
      <c r="WYJ19" s="19"/>
      <c r="WYL19" s="21"/>
      <c r="WYN19" s="19"/>
      <c r="WYP19" s="21"/>
      <c r="WYR19" s="19"/>
      <c r="WYT19" s="21"/>
      <c r="WYV19" s="19"/>
      <c r="WYX19" s="21"/>
      <c r="WYZ19" s="19"/>
      <c r="WZB19" s="21"/>
      <c r="WZD19" s="19"/>
      <c r="WZF19" s="21"/>
      <c r="WZH19" s="19"/>
      <c r="WZJ19" s="21"/>
      <c r="WZL19" s="19"/>
      <c r="WZN19" s="21"/>
      <c r="WZP19" s="19"/>
      <c r="WZR19" s="21"/>
      <c r="WZT19" s="19"/>
      <c r="WZV19" s="21"/>
      <c r="WZX19" s="19"/>
      <c r="WZZ19" s="21"/>
      <c r="XAB19" s="19"/>
      <c r="XAD19" s="21"/>
      <c r="XAF19" s="19"/>
      <c r="XAH19" s="21"/>
      <c r="XAJ19" s="19"/>
      <c r="XAL19" s="21"/>
      <c r="XAN19" s="19"/>
      <c r="XAP19" s="21"/>
      <c r="XAR19" s="19"/>
      <c r="XAT19" s="21"/>
      <c r="XAV19" s="19"/>
      <c r="XAX19" s="21"/>
      <c r="XAZ19" s="19"/>
      <c r="XBB19" s="21"/>
      <c r="XBD19" s="19"/>
      <c r="XBF19" s="21"/>
      <c r="XBH19" s="19"/>
      <c r="XBJ19" s="21"/>
      <c r="XBL19" s="19"/>
      <c r="XBN19" s="21"/>
      <c r="XBP19" s="19"/>
      <c r="XBR19" s="21"/>
      <c r="XBT19" s="19"/>
      <c r="XBV19" s="21"/>
      <c r="XBX19" s="19"/>
      <c r="XBZ19" s="21"/>
      <c r="XCB19" s="19"/>
      <c r="XCD19" s="21"/>
      <c r="XCF19" s="19"/>
      <c r="XCH19" s="21"/>
      <c r="XCJ19" s="19"/>
      <c r="XCL19" s="21"/>
      <c r="XCN19" s="19"/>
      <c r="XCP19" s="21"/>
      <c r="XCR19" s="19"/>
      <c r="XCT19" s="21"/>
      <c r="XCV19" s="19"/>
      <c r="XCX19" s="21"/>
      <c r="XCZ19" s="19"/>
      <c r="XDB19" s="21"/>
      <c r="XDD19" s="19"/>
      <c r="XDF19" s="21"/>
      <c r="XDH19" s="19"/>
      <c r="XDJ19" s="21"/>
      <c r="XDL19" s="19"/>
      <c r="XDN19" s="21"/>
      <c r="XDP19" s="19"/>
      <c r="XDR19" s="21"/>
      <c r="XDT19" s="19"/>
      <c r="XDV19" s="21"/>
      <c r="XDX19" s="19"/>
      <c r="XDZ19" s="21"/>
      <c r="XEB19" s="19"/>
      <c r="XED19" s="21"/>
      <c r="XEF19" s="19"/>
      <c r="XEH19" s="21"/>
      <c r="XEJ19" s="19"/>
      <c r="XEL19" s="21"/>
      <c r="XEN19" s="19"/>
      <c r="XEP19" s="21"/>
      <c r="XER19" s="19"/>
      <c r="XET19" s="21"/>
      <c r="XEV19" s="19"/>
      <c r="XEX19" s="21"/>
      <c r="XEZ19" s="19"/>
      <c r="XFB19" s="21"/>
    </row>
    <row r="20" spans="1:1024 1026:2048 2050:3072 3074:4096 4098:5120 5122:6144 6146:7168 7170:8192 8194:9216 9218:10240 10242:11264 11266:12288 12290:13312 13314:14336 14338:15360 15362:16382" x14ac:dyDescent="0.25">
      <c r="A20" s="24">
        <v>42727</v>
      </c>
      <c r="B20" s="25" t="s">
        <v>14</v>
      </c>
      <c r="C20" s="26">
        <v>1510</v>
      </c>
      <c r="D20" s="26">
        <v>1000</v>
      </c>
      <c r="E20" s="26">
        <v>0</v>
      </c>
      <c r="F20" s="26">
        <v>0</v>
      </c>
      <c r="G20" s="20" t="s">
        <v>31</v>
      </c>
      <c r="H20" s="19"/>
      <c r="J20" s="21"/>
      <c r="L20" s="19"/>
      <c r="N20" s="21"/>
      <c r="P20" s="19"/>
      <c r="R20" s="21"/>
      <c r="T20" s="19"/>
      <c r="V20" s="21"/>
      <c r="X20" s="19"/>
      <c r="Z20" s="21"/>
      <c r="AB20" s="19"/>
      <c r="AD20" s="21"/>
      <c r="AF20" s="19"/>
      <c r="AH20" s="21"/>
      <c r="AJ20" s="19"/>
      <c r="AL20" s="21"/>
      <c r="AN20" s="19"/>
      <c r="AP20" s="21"/>
      <c r="AR20" s="19"/>
      <c r="AT20" s="21"/>
      <c r="AV20" s="19"/>
      <c r="AX20" s="21"/>
      <c r="AZ20" s="19"/>
      <c r="BB20" s="21"/>
      <c r="BD20" s="19"/>
      <c r="BF20" s="21"/>
      <c r="BH20" s="19"/>
      <c r="BJ20" s="21"/>
      <c r="BL20" s="19"/>
      <c r="BN20" s="21"/>
      <c r="BP20" s="19"/>
      <c r="BR20" s="21"/>
      <c r="BT20" s="19"/>
      <c r="BV20" s="21"/>
      <c r="BX20" s="19"/>
      <c r="BZ20" s="21"/>
      <c r="CB20" s="19"/>
      <c r="CD20" s="21"/>
      <c r="CF20" s="19"/>
      <c r="CH20" s="21"/>
      <c r="CJ20" s="19"/>
      <c r="CL20" s="21"/>
      <c r="CN20" s="19"/>
      <c r="CP20" s="21"/>
      <c r="CR20" s="19"/>
      <c r="CT20" s="21"/>
      <c r="CV20" s="19"/>
      <c r="CX20" s="21"/>
      <c r="CZ20" s="19"/>
      <c r="DB20" s="21"/>
      <c r="DD20" s="19"/>
      <c r="DF20" s="21"/>
      <c r="DH20" s="19"/>
      <c r="DJ20" s="21"/>
      <c r="DL20" s="19"/>
      <c r="DN20" s="21"/>
      <c r="DP20" s="19"/>
      <c r="DR20" s="21"/>
      <c r="DT20" s="19"/>
      <c r="DV20" s="21"/>
      <c r="DX20" s="19"/>
      <c r="DZ20" s="21"/>
      <c r="EB20" s="19"/>
      <c r="ED20" s="21"/>
      <c r="EF20" s="19"/>
      <c r="EH20" s="21"/>
      <c r="EJ20" s="19"/>
      <c r="EL20" s="21"/>
      <c r="EN20" s="19"/>
      <c r="EP20" s="21"/>
      <c r="ER20" s="19"/>
      <c r="ET20" s="21"/>
      <c r="EV20" s="19"/>
      <c r="EX20" s="21"/>
      <c r="EZ20" s="19"/>
      <c r="FB20" s="21"/>
      <c r="FD20" s="19"/>
      <c r="FF20" s="21"/>
      <c r="FH20" s="19"/>
      <c r="FJ20" s="21"/>
      <c r="FL20" s="19"/>
      <c r="FN20" s="21"/>
      <c r="FP20" s="19"/>
      <c r="FR20" s="21"/>
      <c r="FT20" s="19"/>
      <c r="FV20" s="21"/>
      <c r="FX20" s="19"/>
      <c r="FZ20" s="21"/>
      <c r="GB20" s="19"/>
      <c r="GD20" s="21"/>
      <c r="GF20" s="19"/>
      <c r="GH20" s="21"/>
      <c r="GJ20" s="19"/>
      <c r="GL20" s="21"/>
      <c r="GN20" s="19"/>
      <c r="GP20" s="21"/>
      <c r="GR20" s="19"/>
      <c r="GT20" s="21"/>
      <c r="GV20" s="19"/>
      <c r="GX20" s="21"/>
      <c r="GZ20" s="19"/>
      <c r="HB20" s="21"/>
      <c r="HD20" s="19"/>
      <c r="HF20" s="21"/>
      <c r="HH20" s="19"/>
      <c r="HJ20" s="21"/>
      <c r="HL20" s="19"/>
      <c r="HN20" s="21"/>
      <c r="HP20" s="19"/>
      <c r="HR20" s="21"/>
      <c r="HT20" s="19"/>
      <c r="HV20" s="21"/>
      <c r="HX20" s="19"/>
      <c r="HZ20" s="21"/>
      <c r="IB20" s="19"/>
      <c r="ID20" s="21"/>
      <c r="IF20" s="19"/>
      <c r="IH20" s="21"/>
      <c r="IJ20" s="19"/>
      <c r="IL20" s="21"/>
      <c r="IN20" s="19"/>
      <c r="IP20" s="21"/>
      <c r="IR20" s="19"/>
      <c r="IT20" s="21"/>
      <c r="IV20" s="19"/>
      <c r="IX20" s="21"/>
      <c r="IZ20" s="19"/>
      <c r="JB20" s="21"/>
      <c r="JD20" s="19"/>
      <c r="JF20" s="21"/>
      <c r="JH20" s="19"/>
      <c r="JJ20" s="21"/>
      <c r="JL20" s="19"/>
      <c r="JN20" s="21"/>
      <c r="JP20" s="19"/>
      <c r="JR20" s="21"/>
      <c r="JT20" s="19"/>
      <c r="JV20" s="21"/>
      <c r="JX20" s="19"/>
      <c r="JZ20" s="21"/>
      <c r="KB20" s="19"/>
      <c r="KD20" s="21"/>
      <c r="KF20" s="19"/>
      <c r="KH20" s="21"/>
      <c r="KJ20" s="19"/>
      <c r="KL20" s="21"/>
      <c r="KN20" s="19"/>
      <c r="KP20" s="21"/>
      <c r="KR20" s="19"/>
      <c r="KT20" s="21"/>
      <c r="KV20" s="19"/>
      <c r="KX20" s="21"/>
      <c r="KZ20" s="19"/>
      <c r="LB20" s="21"/>
      <c r="LD20" s="19"/>
      <c r="LF20" s="21"/>
      <c r="LH20" s="19"/>
      <c r="LJ20" s="21"/>
      <c r="LL20" s="19"/>
      <c r="LN20" s="21"/>
      <c r="LP20" s="19"/>
      <c r="LR20" s="21"/>
      <c r="LT20" s="19"/>
      <c r="LV20" s="21"/>
      <c r="LX20" s="19"/>
      <c r="LZ20" s="21"/>
      <c r="MB20" s="19"/>
      <c r="MD20" s="21"/>
      <c r="MF20" s="19"/>
      <c r="MH20" s="21"/>
      <c r="MJ20" s="19"/>
      <c r="ML20" s="21"/>
      <c r="MN20" s="19"/>
      <c r="MP20" s="21"/>
      <c r="MR20" s="19"/>
      <c r="MT20" s="21"/>
      <c r="MV20" s="19"/>
      <c r="MX20" s="21"/>
      <c r="MZ20" s="19"/>
      <c r="NB20" s="21"/>
      <c r="ND20" s="19"/>
      <c r="NF20" s="21"/>
      <c r="NH20" s="19"/>
      <c r="NJ20" s="21"/>
      <c r="NL20" s="19"/>
      <c r="NN20" s="21"/>
      <c r="NP20" s="19"/>
      <c r="NR20" s="21"/>
      <c r="NT20" s="19"/>
      <c r="NV20" s="21"/>
      <c r="NX20" s="19"/>
      <c r="NZ20" s="21"/>
      <c r="OB20" s="19"/>
      <c r="OD20" s="21"/>
      <c r="OF20" s="19"/>
      <c r="OH20" s="21"/>
      <c r="OJ20" s="19"/>
      <c r="OL20" s="21"/>
      <c r="ON20" s="19"/>
      <c r="OP20" s="21"/>
      <c r="OR20" s="19"/>
      <c r="OT20" s="21"/>
      <c r="OV20" s="19"/>
      <c r="OX20" s="21"/>
      <c r="OZ20" s="19"/>
      <c r="PB20" s="21"/>
      <c r="PD20" s="19"/>
      <c r="PF20" s="21"/>
      <c r="PH20" s="19"/>
      <c r="PJ20" s="21"/>
      <c r="PL20" s="19"/>
      <c r="PN20" s="21"/>
      <c r="PP20" s="19"/>
      <c r="PR20" s="21"/>
      <c r="PT20" s="19"/>
      <c r="PV20" s="21"/>
      <c r="PX20" s="19"/>
      <c r="PZ20" s="21"/>
      <c r="QB20" s="19"/>
      <c r="QD20" s="21"/>
      <c r="QF20" s="19"/>
      <c r="QH20" s="21"/>
      <c r="QJ20" s="19"/>
      <c r="QL20" s="21"/>
      <c r="QN20" s="19"/>
      <c r="QP20" s="21"/>
      <c r="QR20" s="19"/>
      <c r="QT20" s="21"/>
      <c r="QV20" s="19"/>
      <c r="QX20" s="21"/>
      <c r="QZ20" s="19"/>
      <c r="RB20" s="21"/>
      <c r="RD20" s="19"/>
      <c r="RF20" s="21"/>
      <c r="RH20" s="19"/>
      <c r="RJ20" s="21"/>
      <c r="RL20" s="19"/>
      <c r="RN20" s="21"/>
      <c r="RP20" s="19"/>
      <c r="RR20" s="21"/>
      <c r="RT20" s="19"/>
      <c r="RV20" s="21"/>
      <c r="RX20" s="19"/>
      <c r="RZ20" s="21"/>
      <c r="SB20" s="19"/>
      <c r="SD20" s="21"/>
      <c r="SF20" s="19"/>
      <c r="SH20" s="21"/>
      <c r="SJ20" s="19"/>
      <c r="SL20" s="21"/>
      <c r="SN20" s="19"/>
      <c r="SP20" s="21"/>
      <c r="SR20" s="19"/>
      <c r="ST20" s="21"/>
      <c r="SV20" s="19"/>
      <c r="SX20" s="21"/>
      <c r="SZ20" s="19"/>
      <c r="TB20" s="21"/>
      <c r="TD20" s="19"/>
      <c r="TF20" s="21"/>
      <c r="TH20" s="19"/>
      <c r="TJ20" s="21"/>
      <c r="TL20" s="19"/>
      <c r="TN20" s="21"/>
      <c r="TP20" s="19"/>
      <c r="TR20" s="21"/>
      <c r="TT20" s="19"/>
      <c r="TV20" s="21"/>
      <c r="TX20" s="19"/>
      <c r="TZ20" s="21"/>
      <c r="UB20" s="19"/>
      <c r="UD20" s="21"/>
      <c r="UF20" s="19"/>
      <c r="UH20" s="21"/>
      <c r="UJ20" s="19"/>
      <c r="UL20" s="21"/>
      <c r="UN20" s="19"/>
      <c r="UP20" s="21"/>
      <c r="UR20" s="19"/>
      <c r="UT20" s="21"/>
      <c r="UV20" s="19"/>
      <c r="UX20" s="21"/>
      <c r="UZ20" s="19"/>
      <c r="VB20" s="21"/>
      <c r="VD20" s="19"/>
      <c r="VF20" s="21"/>
      <c r="VH20" s="19"/>
      <c r="VJ20" s="21"/>
      <c r="VL20" s="19"/>
      <c r="VN20" s="21"/>
      <c r="VP20" s="19"/>
      <c r="VR20" s="21"/>
      <c r="VT20" s="19"/>
      <c r="VV20" s="21"/>
      <c r="VX20" s="19"/>
      <c r="VZ20" s="21"/>
      <c r="WB20" s="19"/>
      <c r="WD20" s="21"/>
      <c r="WF20" s="19"/>
      <c r="WH20" s="21"/>
      <c r="WJ20" s="19"/>
      <c r="WL20" s="21"/>
      <c r="WN20" s="19"/>
      <c r="WP20" s="21"/>
      <c r="WR20" s="19"/>
      <c r="WT20" s="21"/>
      <c r="WV20" s="19"/>
      <c r="WX20" s="21"/>
      <c r="WZ20" s="19"/>
      <c r="XB20" s="21"/>
      <c r="XD20" s="19"/>
      <c r="XF20" s="21"/>
      <c r="XH20" s="19"/>
      <c r="XJ20" s="21"/>
      <c r="XL20" s="19"/>
      <c r="XN20" s="21"/>
      <c r="XP20" s="19"/>
      <c r="XR20" s="21"/>
      <c r="XT20" s="19"/>
      <c r="XV20" s="21"/>
      <c r="XX20" s="19"/>
      <c r="XZ20" s="21"/>
      <c r="YB20" s="19"/>
      <c r="YD20" s="21"/>
      <c r="YF20" s="19"/>
      <c r="YH20" s="21"/>
      <c r="YJ20" s="19"/>
      <c r="YL20" s="21"/>
      <c r="YN20" s="19"/>
      <c r="YP20" s="21"/>
      <c r="YR20" s="19"/>
      <c r="YT20" s="21"/>
      <c r="YV20" s="19"/>
      <c r="YX20" s="21"/>
      <c r="YZ20" s="19"/>
      <c r="ZB20" s="21"/>
      <c r="ZD20" s="19"/>
      <c r="ZF20" s="21"/>
      <c r="ZH20" s="19"/>
      <c r="ZJ20" s="21"/>
      <c r="ZL20" s="19"/>
      <c r="ZN20" s="21"/>
      <c r="ZP20" s="19"/>
      <c r="ZR20" s="21"/>
      <c r="ZT20" s="19"/>
      <c r="ZV20" s="21"/>
      <c r="ZX20" s="19"/>
      <c r="ZZ20" s="21"/>
      <c r="AAB20" s="19"/>
      <c r="AAD20" s="21"/>
      <c r="AAF20" s="19"/>
      <c r="AAH20" s="21"/>
      <c r="AAJ20" s="19"/>
      <c r="AAL20" s="21"/>
      <c r="AAN20" s="19"/>
      <c r="AAP20" s="21"/>
      <c r="AAR20" s="19"/>
      <c r="AAT20" s="21"/>
      <c r="AAV20" s="19"/>
      <c r="AAX20" s="21"/>
      <c r="AAZ20" s="19"/>
      <c r="ABB20" s="21"/>
      <c r="ABD20" s="19"/>
      <c r="ABF20" s="21"/>
      <c r="ABH20" s="19"/>
      <c r="ABJ20" s="21"/>
      <c r="ABL20" s="19"/>
      <c r="ABN20" s="21"/>
      <c r="ABP20" s="19"/>
      <c r="ABR20" s="21"/>
      <c r="ABT20" s="19"/>
      <c r="ABV20" s="21"/>
      <c r="ABX20" s="19"/>
      <c r="ABZ20" s="21"/>
      <c r="ACB20" s="19"/>
      <c r="ACD20" s="21"/>
      <c r="ACF20" s="19"/>
      <c r="ACH20" s="21"/>
      <c r="ACJ20" s="19"/>
      <c r="ACL20" s="21"/>
      <c r="ACN20" s="19"/>
      <c r="ACP20" s="21"/>
      <c r="ACR20" s="19"/>
      <c r="ACT20" s="21"/>
      <c r="ACV20" s="19"/>
      <c r="ACX20" s="21"/>
      <c r="ACZ20" s="19"/>
      <c r="ADB20" s="21"/>
      <c r="ADD20" s="19"/>
      <c r="ADF20" s="21"/>
      <c r="ADH20" s="19"/>
      <c r="ADJ20" s="21"/>
      <c r="ADL20" s="19"/>
      <c r="ADN20" s="21"/>
      <c r="ADP20" s="19"/>
      <c r="ADR20" s="21"/>
      <c r="ADT20" s="19"/>
      <c r="ADV20" s="21"/>
      <c r="ADX20" s="19"/>
      <c r="ADZ20" s="21"/>
      <c r="AEB20" s="19"/>
      <c r="AED20" s="21"/>
      <c r="AEF20" s="19"/>
      <c r="AEH20" s="21"/>
      <c r="AEJ20" s="19"/>
      <c r="AEL20" s="21"/>
      <c r="AEN20" s="19"/>
      <c r="AEP20" s="21"/>
      <c r="AER20" s="19"/>
      <c r="AET20" s="21"/>
      <c r="AEV20" s="19"/>
      <c r="AEX20" s="21"/>
      <c r="AEZ20" s="19"/>
      <c r="AFB20" s="21"/>
      <c r="AFD20" s="19"/>
      <c r="AFF20" s="21"/>
      <c r="AFH20" s="19"/>
      <c r="AFJ20" s="21"/>
      <c r="AFL20" s="19"/>
      <c r="AFN20" s="21"/>
      <c r="AFP20" s="19"/>
      <c r="AFR20" s="21"/>
      <c r="AFT20" s="19"/>
      <c r="AFV20" s="21"/>
      <c r="AFX20" s="19"/>
      <c r="AFZ20" s="21"/>
      <c r="AGB20" s="19"/>
      <c r="AGD20" s="21"/>
      <c r="AGF20" s="19"/>
      <c r="AGH20" s="21"/>
      <c r="AGJ20" s="19"/>
      <c r="AGL20" s="21"/>
      <c r="AGN20" s="19"/>
      <c r="AGP20" s="21"/>
      <c r="AGR20" s="19"/>
      <c r="AGT20" s="21"/>
      <c r="AGV20" s="19"/>
      <c r="AGX20" s="21"/>
      <c r="AGZ20" s="19"/>
      <c r="AHB20" s="21"/>
      <c r="AHD20" s="19"/>
      <c r="AHF20" s="21"/>
      <c r="AHH20" s="19"/>
      <c r="AHJ20" s="21"/>
      <c r="AHL20" s="19"/>
      <c r="AHN20" s="21"/>
      <c r="AHP20" s="19"/>
      <c r="AHR20" s="21"/>
      <c r="AHT20" s="19"/>
      <c r="AHV20" s="21"/>
      <c r="AHX20" s="19"/>
      <c r="AHZ20" s="21"/>
      <c r="AIB20" s="19"/>
      <c r="AID20" s="21"/>
      <c r="AIF20" s="19"/>
      <c r="AIH20" s="21"/>
      <c r="AIJ20" s="19"/>
      <c r="AIL20" s="21"/>
      <c r="AIN20" s="19"/>
      <c r="AIP20" s="21"/>
      <c r="AIR20" s="19"/>
      <c r="AIT20" s="21"/>
      <c r="AIV20" s="19"/>
      <c r="AIX20" s="21"/>
      <c r="AIZ20" s="19"/>
      <c r="AJB20" s="21"/>
      <c r="AJD20" s="19"/>
      <c r="AJF20" s="21"/>
      <c r="AJH20" s="19"/>
      <c r="AJJ20" s="21"/>
      <c r="AJL20" s="19"/>
      <c r="AJN20" s="21"/>
      <c r="AJP20" s="19"/>
      <c r="AJR20" s="21"/>
      <c r="AJT20" s="19"/>
      <c r="AJV20" s="21"/>
      <c r="AJX20" s="19"/>
      <c r="AJZ20" s="21"/>
      <c r="AKB20" s="19"/>
      <c r="AKD20" s="21"/>
      <c r="AKF20" s="19"/>
      <c r="AKH20" s="21"/>
      <c r="AKJ20" s="19"/>
      <c r="AKL20" s="21"/>
      <c r="AKN20" s="19"/>
      <c r="AKP20" s="21"/>
      <c r="AKR20" s="19"/>
      <c r="AKT20" s="21"/>
      <c r="AKV20" s="19"/>
      <c r="AKX20" s="21"/>
      <c r="AKZ20" s="19"/>
      <c r="ALB20" s="21"/>
      <c r="ALD20" s="19"/>
      <c r="ALF20" s="21"/>
      <c r="ALH20" s="19"/>
      <c r="ALJ20" s="21"/>
      <c r="ALL20" s="19"/>
      <c r="ALN20" s="21"/>
      <c r="ALP20" s="19"/>
      <c r="ALR20" s="21"/>
      <c r="ALT20" s="19"/>
      <c r="ALV20" s="21"/>
      <c r="ALX20" s="19"/>
      <c r="ALZ20" s="21"/>
      <c r="AMB20" s="19"/>
      <c r="AMD20" s="21"/>
      <c r="AMF20" s="19"/>
      <c r="AMH20" s="21"/>
      <c r="AMJ20" s="19"/>
      <c r="AML20" s="21"/>
      <c r="AMN20" s="19"/>
      <c r="AMP20" s="21"/>
      <c r="AMR20" s="19"/>
      <c r="AMT20" s="21"/>
      <c r="AMV20" s="19"/>
      <c r="AMX20" s="21"/>
      <c r="AMZ20" s="19"/>
      <c r="ANB20" s="21"/>
      <c r="AND20" s="19"/>
      <c r="ANF20" s="21"/>
      <c r="ANH20" s="19"/>
      <c r="ANJ20" s="21"/>
      <c r="ANL20" s="19"/>
      <c r="ANN20" s="21"/>
      <c r="ANP20" s="19"/>
      <c r="ANR20" s="21"/>
      <c r="ANT20" s="19"/>
      <c r="ANV20" s="21"/>
      <c r="ANX20" s="19"/>
      <c r="ANZ20" s="21"/>
      <c r="AOB20" s="19"/>
      <c r="AOD20" s="21"/>
      <c r="AOF20" s="19"/>
      <c r="AOH20" s="21"/>
      <c r="AOJ20" s="19"/>
      <c r="AOL20" s="21"/>
      <c r="AON20" s="19"/>
      <c r="AOP20" s="21"/>
      <c r="AOR20" s="19"/>
      <c r="AOT20" s="21"/>
      <c r="AOV20" s="19"/>
      <c r="AOX20" s="21"/>
      <c r="AOZ20" s="19"/>
      <c r="APB20" s="21"/>
      <c r="APD20" s="19"/>
      <c r="APF20" s="21"/>
      <c r="APH20" s="19"/>
      <c r="APJ20" s="21"/>
      <c r="APL20" s="19"/>
      <c r="APN20" s="21"/>
      <c r="APP20" s="19"/>
      <c r="APR20" s="21"/>
      <c r="APT20" s="19"/>
      <c r="APV20" s="21"/>
      <c r="APX20" s="19"/>
      <c r="APZ20" s="21"/>
      <c r="AQB20" s="19"/>
      <c r="AQD20" s="21"/>
      <c r="AQF20" s="19"/>
      <c r="AQH20" s="21"/>
      <c r="AQJ20" s="19"/>
      <c r="AQL20" s="21"/>
      <c r="AQN20" s="19"/>
      <c r="AQP20" s="21"/>
      <c r="AQR20" s="19"/>
      <c r="AQT20" s="21"/>
      <c r="AQV20" s="19"/>
      <c r="AQX20" s="21"/>
      <c r="AQZ20" s="19"/>
      <c r="ARB20" s="21"/>
      <c r="ARD20" s="19"/>
      <c r="ARF20" s="21"/>
      <c r="ARH20" s="19"/>
      <c r="ARJ20" s="21"/>
      <c r="ARL20" s="19"/>
      <c r="ARN20" s="21"/>
      <c r="ARP20" s="19"/>
      <c r="ARR20" s="21"/>
      <c r="ART20" s="19"/>
      <c r="ARV20" s="21"/>
      <c r="ARX20" s="19"/>
      <c r="ARZ20" s="21"/>
      <c r="ASB20" s="19"/>
      <c r="ASD20" s="21"/>
      <c r="ASF20" s="19"/>
      <c r="ASH20" s="21"/>
      <c r="ASJ20" s="19"/>
      <c r="ASL20" s="21"/>
      <c r="ASN20" s="19"/>
      <c r="ASP20" s="21"/>
      <c r="ASR20" s="19"/>
      <c r="AST20" s="21"/>
      <c r="ASV20" s="19"/>
      <c r="ASX20" s="21"/>
      <c r="ASZ20" s="19"/>
      <c r="ATB20" s="21"/>
      <c r="ATD20" s="19"/>
      <c r="ATF20" s="21"/>
      <c r="ATH20" s="19"/>
      <c r="ATJ20" s="21"/>
      <c r="ATL20" s="19"/>
      <c r="ATN20" s="21"/>
      <c r="ATP20" s="19"/>
      <c r="ATR20" s="21"/>
      <c r="ATT20" s="19"/>
      <c r="ATV20" s="21"/>
      <c r="ATX20" s="19"/>
      <c r="ATZ20" s="21"/>
      <c r="AUB20" s="19"/>
      <c r="AUD20" s="21"/>
      <c r="AUF20" s="19"/>
      <c r="AUH20" s="21"/>
      <c r="AUJ20" s="19"/>
      <c r="AUL20" s="21"/>
      <c r="AUN20" s="19"/>
      <c r="AUP20" s="21"/>
      <c r="AUR20" s="19"/>
      <c r="AUT20" s="21"/>
      <c r="AUV20" s="19"/>
      <c r="AUX20" s="21"/>
      <c r="AUZ20" s="19"/>
      <c r="AVB20" s="21"/>
      <c r="AVD20" s="19"/>
      <c r="AVF20" s="21"/>
      <c r="AVH20" s="19"/>
      <c r="AVJ20" s="21"/>
      <c r="AVL20" s="19"/>
      <c r="AVN20" s="21"/>
      <c r="AVP20" s="19"/>
      <c r="AVR20" s="21"/>
      <c r="AVT20" s="19"/>
      <c r="AVV20" s="21"/>
      <c r="AVX20" s="19"/>
      <c r="AVZ20" s="21"/>
      <c r="AWB20" s="19"/>
      <c r="AWD20" s="21"/>
      <c r="AWF20" s="19"/>
      <c r="AWH20" s="21"/>
      <c r="AWJ20" s="19"/>
      <c r="AWL20" s="21"/>
      <c r="AWN20" s="19"/>
      <c r="AWP20" s="21"/>
      <c r="AWR20" s="19"/>
      <c r="AWT20" s="21"/>
      <c r="AWV20" s="19"/>
      <c r="AWX20" s="21"/>
      <c r="AWZ20" s="19"/>
      <c r="AXB20" s="21"/>
      <c r="AXD20" s="19"/>
      <c r="AXF20" s="21"/>
      <c r="AXH20" s="19"/>
      <c r="AXJ20" s="21"/>
      <c r="AXL20" s="19"/>
      <c r="AXN20" s="21"/>
      <c r="AXP20" s="19"/>
      <c r="AXR20" s="21"/>
      <c r="AXT20" s="19"/>
      <c r="AXV20" s="21"/>
      <c r="AXX20" s="19"/>
      <c r="AXZ20" s="21"/>
      <c r="AYB20" s="19"/>
      <c r="AYD20" s="21"/>
      <c r="AYF20" s="19"/>
      <c r="AYH20" s="21"/>
      <c r="AYJ20" s="19"/>
      <c r="AYL20" s="21"/>
      <c r="AYN20" s="19"/>
      <c r="AYP20" s="21"/>
      <c r="AYR20" s="19"/>
      <c r="AYT20" s="21"/>
      <c r="AYV20" s="19"/>
      <c r="AYX20" s="21"/>
      <c r="AYZ20" s="19"/>
      <c r="AZB20" s="21"/>
      <c r="AZD20" s="19"/>
      <c r="AZF20" s="21"/>
      <c r="AZH20" s="19"/>
      <c r="AZJ20" s="21"/>
      <c r="AZL20" s="19"/>
      <c r="AZN20" s="21"/>
      <c r="AZP20" s="19"/>
      <c r="AZR20" s="21"/>
      <c r="AZT20" s="19"/>
      <c r="AZV20" s="21"/>
      <c r="AZX20" s="19"/>
      <c r="AZZ20" s="21"/>
      <c r="BAB20" s="19"/>
      <c r="BAD20" s="21"/>
      <c r="BAF20" s="19"/>
      <c r="BAH20" s="21"/>
      <c r="BAJ20" s="19"/>
      <c r="BAL20" s="21"/>
      <c r="BAN20" s="19"/>
      <c r="BAP20" s="21"/>
      <c r="BAR20" s="19"/>
      <c r="BAT20" s="21"/>
      <c r="BAV20" s="19"/>
      <c r="BAX20" s="21"/>
      <c r="BAZ20" s="19"/>
      <c r="BBB20" s="21"/>
      <c r="BBD20" s="19"/>
      <c r="BBF20" s="21"/>
      <c r="BBH20" s="19"/>
      <c r="BBJ20" s="21"/>
      <c r="BBL20" s="19"/>
      <c r="BBN20" s="21"/>
      <c r="BBP20" s="19"/>
      <c r="BBR20" s="21"/>
      <c r="BBT20" s="19"/>
      <c r="BBV20" s="21"/>
      <c r="BBX20" s="19"/>
      <c r="BBZ20" s="21"/>
      <c r="BCB20" s="19"/>
      <c r="BCD20" s="21"/>
      <c r="BCF20" s="19"/>
      <c r="BCH20" s="21"/>
      <c r="BCJ20" s="19"/>
      <c r="BCL20" s="21"/>
      <c r="BCN20" s="19"/>
      <c r="BCP20" s="21"/>
      <c r="BCR20" s="19"/>
      <c r="BCT20" s="21"/>
      <c r="BCV20" s="19"/>
      <c r="BCX20" s="21"/>
      <c r="BCZ20" s="19"/>
      <c r="BDB20" s="21"/>
      <c r="BDD20" s="19"/>
      <c r="BDF20" s="21"/>
      <c r="BDH20" s="19"/>
      <c r="BDJ20" s="21"/>
      <c r="BDL20" s="19"/>
      <c r="BDN20" s="21"/>
      <c r="BDP20" s="19"/>
      <c r="BDR20" s="21"/>
      <c r="BDT20" s="19"/>
      <c r="BDV20" s="21"/>
      <c r="BDX20" s="19"/>
      <c r="BDZ20" s="21"/>
      <c r="BEB20" s="19"/>
      <c r="BED20" s="21"/>
      <c r="BEF20" s="19"/>
      <c r="BEH20" s="21"/>
      <c r="BEJ20" s="19"/>
      <c r="BEL20" s="21"/>
      <c r="BEN20" s="19"/>
      <c r="BEP20" s="21"/>
      <c r="BER20" s="19"/>
      <c r="BET20" s="21"/>
      <c r="BEV20" s="19"/>
      <c r="BEX20" s="21"/>
      <c r="BEZ20" s="19"/>
      <c r="BFB20" s="21"/>
      <c r="BFD20" s="19"/>
      <c r="BFF20" s="21"/>
      <c r="BFH20" s="19"/>
      <c r="BFJ20" s="21"/>
      <c r="BFL20" s="19"/>
      <c r="BFN20" s="21"/>
      <c r="BFP20" s="19"/>
      <c r="BFR20" s="21"/>
      <c r="BFT20" s="19"/>
      <c r="BFV20" s="21"/>
      <c r="BFX20" s="19"/>
      <c r="BFZ20" s="21"/>
      <c r="BGB20" s="19"/>
      <c r="BGD20" s="21"/>
      <c r="BGF20" s="19"/>
      <c r="BGH20" s="21"/>
      <c r="BGJ20" s="19"/>
      <c r="BGL20" s="21"/>
      <c r="BGN20" s="19"/>
      <c r="BGP20" s="21"/>
      <c r="BGR20" s="19"/>
      <c r="BGT20" s="21"/>
      <c r="BGV20" s="19"/>
      <c r="BGX20" s="21"/>
      <c r="BGZ20" s="19"/>
      <c r="BHB20" s="21"/>
      <c r="BHD20" s="19"/>
      <c r="BHF20" s="21"/>
      <c r="BHH20" s="19"/>
      <c r="BHJ20" s="21"/>
      <c r="BHL20" s="19"/>
      <c r="BHN20" s="21"/>
      <c r="BHP20" s="19"/>
      <c r="BHR20" s="21"/>
      <c r="BHT20" s="19"/>
      <c r="BHV20" s="21"/>
      <c r="BHX20" s="19"/>
      <c r="BHZ20" s="21"/>
      <c r="BIB20" s="19"/>
      <c r="BID20" s="21"/>
      <c r="BIF20" s="19"/>
      <c r="BIH20" s="21"/>
      <c r="BIJ20" s="19"/>
      <c r="BIL20" s="21"/>
      <c r="BIN20" s="19"/>
      <c r="BIP20" s="21"/>
      <c r="BIR20" s="19"/>
      <c r="BIT20" s="21"/>
      <c r="BIV20" s="19"/>
      <c r="BIX20" s="21"/>
      <c r="BIZ20" s="19"/>
      <c r="BJB20" s="21"/>
      <c r="BJD20" s="19"/>
      <c r="BJF20" s="21"/>
      <c r="BJH20" s="19"/>
      <c r="BJJ20" s="21"/>
      <c r="BJL20" s="19"/>
      <c r="BJN20" s="21"/>
      <c r="BJP20" s="19"/>
      <c r="BJR20" s="21"/>
      <c r="BJT20" s="19"/>
      <c r="BJV20" s="21"/>
      <c r="BJX20" s="19"/>
      <c r="BJZ20" s="21"/>
      <c r="BKB20" s="19"/>
      <c r="BKD20" s="21"/>
      <c r="BKF20" s="19"/>
      <c r="BKH20" s="21"/>
      <c r="BKJ20" s="19"/>
      <c r="BKL20" s="21"/>
      <c r="BKN20" s="19"/>
      <c r="BKP20" s="21"/>
      <c r="BKR20" s="19"/>
      <c r="BKT20" s="21"/>
      <c r="BKV20" s="19"/>
      <c r="BKX20" s="21"/>
      <c r="BKZ20" s="19"/>
      <c r="BLB20" s="21"/>
      <c r="BLD20" s="19"/>
      <c r="BLF20" s="21"/>
      <c r="BLH20" s="19"/>
      <c r="BLJ20" s="21"/>
      <c r="BLL20" s="19"/>
      <c r="BLN20" s="21"/>
      <c r="BLP20" s="19"/>
      <c r="BLR20" s="21"/>
      <c r="BLT20" s="19"/>
      <c r="BLV20" s="21"/>
      <c r="BLX20" s="19"/>
      <c r="BLZ20" s="21"/>
      <c r="BMB20" s="19"/>
      <c r="BMD20" s="21"/>
      <c r="BMF20" s="19"/>
      <c r="BMH20" s="21"/>
      <c r="BMJ20" s="19"/>
      <c r="BML20" s="21"/>
      <c r="BMN20" s="19"/>
      <c r="BMP20" s="21"/>
      <c r="BMR20" s="19"/>
      <c r="BMT20" s="21"/>
      <c r="BMV20" s="19"/>
      <c r="BMX20" s="21"/>
      <c r="BMZ20" s="19"/>
      <c r="BNB20" s="21"/>
      <c r="BND20" s="19"/>
      <c r="BNF20" s="21"/>
      <c r="BNH20" s="19"/>
      <c r="BNJ20" s="21"/>
      <c r="BNL20" s="19"/>
      <c r="BNN20" s="21"/>
      <c r="BNP20" s="19"/>
      <c r="BNR20" s="21"/>
      <c r="BNT20" s="19"/>
      <c r="BNV20" s="21"/>
      <c r="BNX20" s="19"/>
      <c r="BNZ20" s="21"/>
      <c r="BOB20" s="19"/>
      <c r="BOD20" s="21"/>
      <c r="BOF20" s="19"/>
      <c r="BOH20" s="21"/>
      <c r="BOJ20" s="19"/>
      <c r="BOL20" s="21"/>
      <c r="BON20" s="19"/>
      <c r="BOP20" s="21"/>
      <c r="BOR20" s="19"/>
      <c r="BOT20" s="21"/>
      <c r="BOV20" s="19"/>
      <c r="BOX20" s="21"/>
      <c r="BOZ20" s="19"/>
      <c r="BPB20" s="21"/>
      <c r="BPD20" s="19"/>
      <c r="BPF20" s="21"/>
      <c r="BPH20" s="19"/>
      <c r="BPJ20" s="21"/>
      <c r="BPL20" s="19"/>
      <c r="BPN20" s="21"/>
      <c r="BPP20" s="19"/>
      <c r="BPR20" s="21"/>
      <c r="BPT20" s="19"/>
      <c r="BPV20" s="21"/>
      <c r="BPX20" s="19"/>
      <c r="BPZ20" s="21"/>
      <c r="BQB20" s="19"/>
      <c r="BQD20" s="21"/>
      <c r="BQF20" s="19"/>
      <c r="BQH20" s="21"/>
      <c r="BQJ20" s="19"/>
      <c r="BQL20" s="21"/>
      <c r="BQN20" s="19"/>
      <c r="BQP20" s="21"/>
      <c r="BQR20" s="19"/>
      <c r="BQT20" s="21"/>
      <c r="BQV20" s="19"/>
      <c r="BQX20" s="21"/>
      <c r="BQZ20" s="19"/>
      <c r="BRB20" s="21"/>
      <c r="BRD20" s="19"/>
      <c r="BRF20" s="21"/>
      <c r="BRH20" s="19"/>
      <c r="BRJ20" s="21"/>
      <c r="BRL20" s="19"/>
      <c r="BRN20" s="21"/>
      <c r="BRP20" s="19"/>
      <c r="BRR20" s="21"/>
      <c r="BRT20" s="19"/>
      <c r="BRV20" s="21"/>
      <c r="BRX20" s="19"/>
      <c r="BRZ20" s="21"/>
      <c r="BSB20" s="19"/>
      <c r="BSD20" s="21"/>
      <c r="BSF20" s="19"/>
      <c r="BSH20" s="21"/>
      <c r="BSJ20" s="19"/>
      <c r="BSL20" s="21"/>
      <c r="BSN20" s="19"/>
      <c r="BSP20" s="21"/>
      <c r="BSR20" s="19"/>
      <c r="BST20" s="21"/>
      <c r="BSV20" s="19"/>
      <c r="BSX20" s="21"/>
      <c r="BSZ20" s="19"/>
      <c r="BTB20" s="21"/>
      <c r="BTD20" s="19"/>
      <c r="BTF20" s="21"/>
      <c r="BTH20" s="19"/>
      <c r="BTJ20" s="21"/>
      <c r="BTL20" s="19"/>
      <c r="BTN20" s="21"/>
      <c r="BTP20" s="19"/>
      <c r="BTR20" s="21"/>
      <c r="BTT20" s="19"/>
      <c r="BTV20" s="21"/>
      <c r="BTX20" s="19"/>
      <c r="BTZ20" s="21"/>
      <c r="BUB20" s="19"/>
      <c r="BUD20" s="21"/>
      <c r="BUF20" s="19"/>
      <c r="BUH20" s="21"/>
      <c r="BUJ20" s="19"/>
      <c r="BUL20" s="21"/>
      <c r="BUN20" s="19"/>
      <c r="BUP20" s="21"/>
      <c r="BUR20" s="19"/>
      <c r="BUT20" s="21"/>
      <c r="BUV20" s="19"/>
      <c r="BUX20" s="21"/>
      <c r="BUZ20" s="19"/>
      <c r="BVB20" s="21"/>
      <c r="BVD20" s="19"/>
      <c r="BVF20" s="21"/>
      <c r="BVH20" s="19"/>
      <c r="BVJ20" s="21"/>
      <c r="BVL20" s="19"/>
      <c r="BVN20" s="21"/>
      <c r="BVP20" s="19"/>
      <c r="BVR20" s="21"/>
      <c r="BVT20" s="19"/>
      <c r="BVV20" s="21"/>
      <c r="BVX20" s="19"/>
      <c r="BVZ20" s="21"/>
      <c r="BWB20" s="19"/>
      <c r="BWD20" s="21"/>
      <c r="BWF20" s="19"/>
      <c r="BWH20" s="21"/>
      <c r="BWJ20" s="19"/>
      <c r="BWL20" s="21"/>
      <c r="BWN20" s="19"/>
      <c r="BWP20" s="21"/>
      <c r="BWR20" s="19"/>
      <c r="BWT20" s="21"/>
      <c r="BWV20" s="19"/>
      <c r="BWX20" s="21"/>
      <c r="BWZ20" s="19"/>
      <c r="BXB20" s="21"/>
      <c r="BXD20" s="19"/>
      <c r="BXF20" s="21"/>
      <c r="BXH20" s="19"/>
      <c r="BXJ20" s="21"/>
      <c r="BXL20" s="19"/>
      <c r="BXN20" s="21"/>
      <c r="BXP20" s="19"/>
      <c r="BXR20" s="21"/>
      <c r="BXT20" s="19"/>
      <c r="BXV20" s="21"/>
      <c r="BXX20" s="19"/>
      <c r="BXZ20" s="21"/>
      <c r="BYB20" s="19"/>
      <c r="BYD20" s="21"/>
      <c r="BYF20" s="19"/>
      <c r="BYH20" s="21"/>
      <c r="BYJ20" s="19"/>
      <c r="BYL20" s="21"/>
      <c r="BYN20" s="19"/>
      <c r="BYP20" s="21"/>
      <c r="BYR20" s="19"/>
      <c r="BYT20" s="21"/>
      <c r="BYV20" s="19"/>
      <c r="BYX20" s="21"/>
      <c r="BYZ20" s="19"/>
      <c r="BZB20" s="21"/>
      <c r="BZD20" s="19"/>
      <c r="BZF20" s="21"/>
      <c r="BZH20" s="19"/>
      <c r="BZJ20" s="21"/>
      <c r="BZL20" s="19"/>
      <c r="BZN20" s="21"/>
      <c r="BZP20" s="19"/>
      <c r="BZR20" s="21"/>
      <c r="BZT20" s="19"/>
      <c r="BZV20" s="21"/>
      <c r="BZX20" s="19"/>
      <c r="BZZ20" s="21"/>
      <c r="CAB20" s="19"/>
      <c r="CAD20" s="21"/>
      <c r="CAF20" s="19"/>
      <c r="CAH20" s="21"/>
      <c r="CAJ20" s="19"/>
      <c r="CAL20" s="21"/>
      <c r="CAN20" s="19"/>
      <c r="CAP20" s="21"/>
      <c r="CAR20" s="19"/>
      <c r="CAT20" s="21"/>
      <c r="CAV20" s="19"/>
      <c r="CAX20" s="21"/>
      <c r="CAZ20" s="19"/>
      <c r="CBB20" s="21"/>
      <c r="CBD20" s="19"/>
      <c r="CBF20" s="21"/>
      <c r="CBH20" s="19"/>
      <c r="CBJ20" s="21"/>
      <c r="CBL20" s="19"/>
      <c r="CBN20" s="21"/>
      <c r="CBP20" s="19"/>
      <c r="CBR20" s="21"/>
      <c r="CBT20" s="19"/>
      <c r="CBV20" s="21"/>
      <c r="CBX20" s="19"/>
      <c r="CBZ20" s="21"/>
      <c r="CCB20" s="19"/>
      <c r="CCD20" s="21"/>
      <c r="CCF20" s="19"/>
      <c r="CCH20" s="21"/>
      <c r="CCJ20" s="19"/>
      <c r="CCL20" s="21"/>
      <c r="CCN20" s="19"/>
      <c r="CCP20" s="21"/>
      <c r="CCR20" s="19"/>
      <c r="CCT20" s="21"/>
      <c r="CCV20" s="19"/>
      <c r="CCX20" s="21"/>
      <c r="CCZ20" s="19"/>
      <c r="CDB20" s="21"/>
      <c r="CDD20" s="19"/>
      <c r="CDF20" s="21"/>
      <c r="CDH20" s="19"/>
      <c r="CDJ20" s="21"/>
      <c r="CDL20" s="19"/>
      <c r="CDN20" s="21"/>
      <c r="CDP20" s="19"/>
      <c r="CDR20" s="21"/>
      <c r="CDT20" s="19"/>
      <c r="CDV20" s="21"/>
      <c r="CDX20" s="19"/>
      <c r="CDZ20" s="21"/>
      <c r="CEB20" s="19"/>
      <c r="CED20" s="21"/>
      <c r="CEF20" s="19"/>
      <c r="CEH20" s="21"/>
      <c r="CEJ20" s="19"/>
      <c r="CEL20" s="21"/>
      <c r="CEN20" s="19"/>
      <c r="CEP20" s="21"/>
      <c r="CER20" s="19"/>
      <c r="CET20" s="21"/>
      <c r="CEV20" s="19"/>
      <c r="CEX20" s="21"/>
      <c r="CEZ20" s="19"/>
      <c r="CFB20" s="21"/>
      <c r="CFD20" s="19"/>
      <c r="CFF20" s="21"/>
      <c r="CFH20" s="19"/>
      <c r="CFJ20" s="21"/>
      <c r="CFL20" s="19"/>
      <c r="CFN20" s="21"/>
      <c r="CFP20" s="19"/>
      <c r="CFR20" s="21"/>
      <c r="CFT20" s="19"/>
      <c r="CFV20" s="21"/>
      <c r="CFX20" s="19"/>
      <c r="CFZ20" s="21"/>
      <c r="CGB20" s="19"/>
      <c r="CGD20" s="21"/>
      <c r="CGF20" s="19"/>
      <c r="CGH20" s="21"/>
      <c r="CGJ20" s="19"/>
      <c r="CGL20" s="21"/>
      <c r="CGN20" s="19"/>
      <c r="CGP20" s="21"/>
      <c r="CGR20" s="19"/>
      <c r="CGT20" s="21"/>
      <c r="CGV20" s="19"/>
      <c r="CGX20" s="21"/>
      <c r="CGZ20" s="19"/>
      <c r="CHB20" s="21"/>
      <c r="CHD20" s="19"/>
      <c r="CHF20" s="21"/>
      <c r="CHH20" s="19"/>
      <c r="CHJ20" s="21"/>
      <c r="CHL20" s="19"/>
      <c r="CHN20" s="21"/>
      <c r="CHP20" s="19"/>
      <c r="CHR20" s="21"/>
      <c r="CHT20" s="19"/>
      <c r="CHV20" s="21"/>
      <c r="CHX20" s="19"/>
      <c r="CHZ20" s="21"/>
      <c r="CIB20" s="19"/>
      <c r="CID20" s="21"/>
      <c r="CIF20" s="19"/>
      <c r="CIH20" s="21"/>
      <c r="CIJ20" s="19"/>
      <c r="CIL20" s="21"/>
      <c r="CIN20" s="19"/>
      <c r="CIP20" s="21"/>
      <c r="CIR20" s="19"/>
      <c r="CIT20" s="21"/>
      <c r="CIV20" s="19"/>
      <c r="CIX20" s="21"/>
      <c r="CIZ20" s="19"/>
      <c r="CJB20" s="21"/>
      <c r="CJD20" s="19"/>
      <c r="CJF20" s="21"/>
      <c r="CJH20" s="19"/>
      <c r="CJJ20" s="21"/>
      <c r="CJL20" s="19"/>
      <c r="CJN20" s="21"/>
      <c r="CJP20" s="19"/>
      <c r="CJR20" s="21"/>
      <c r="CJT20" s="19"/>
      <c r="CJV20" s="21"/>
      <c r="CJX20" s="19"/>
      <c r="CJZ20" s="21"/>
      <c r="CKB20" s="19"/>
      <c r="CKD20" s="21"/>
      <c r="CKF20" s="19"/>
      <c r="CKH20" s="21"/>
      <c r="CKJ20" s="19"/>
      <c r="CKL20" s="21"/>
      <c r="CKN20" s="19"/>
      <c r="CKP20" s="21"/>
      <c r="CKR20" s="19"/>
      <c r="CKT20" s="21"/>
      <c r="CKV20" s="19"/>
      <c r="CKX20" s="21"/>
      <c r="CKZ20" s="19"/>
      <c r="CLB20" s="21"/>
      <c r="CLD20" s="19"/>
      <c r="CLF20" s="21"/>
      <c r="CLH20" s="19"/>
      <c r="CLJ20" s="21"/>
      <c r="CLL20" s="19"/>
      <c r="CLN20" s="21"/>
      <c r="CLP20" s="19"/>
      <c r="CLR20" s="21"/>
      <c r="CLT20" s="19"/>
      <c r="CLV20" s="21"/>
      <c r="CLX20" s="19"/>
      <c r="CLZ20" s="21"/>
      <c r="CMB20" s="19"/>
      <c r="CMD20" s="21"/>
      <c r="CMF20" s="19"/>
      <c r="CMH20" s="21"/>
      <c r="CMJ20" s="19"/>
      <c r="CML20" s="21"/>
      <c r="CMN20" s="19"/>
      <c r="CMP20" s="21"/>
      <c r="CMR20" s="19"/>
      <c r="CMT20" s="21"/>
      <c r="CMV20" s="19"/>
      <c r="CMX20" s="21"/>
      <c r="CMZ20" s="19"/>
      <c r="CNB20" s="21"/>
      <c r="CND20" s="19"/>
      <c r="CNF20" s="21"/>
      <c r="CNH20" s="19"/>
      <c r="CNJ20" s="21"/>
      <c r="CNL20" s="19"/>
      <c r="CNN20" s="21"/>
      <c r="CNP20" s="19"/>
      <c r="CNR20" s="21"/>
      <c r="CNT20" s="19"/>
      <c r="CNV20" s="21"/>
      <c r="CNX20" s="19"/>
      <c r="CNZ20" s="21"/>
      <c r="COB20" s="19"/>
      <c r="COD20" s="21"/>
      <c r="COF20" s="19"/>
      <c r="COH20" s="21"/>
      <c r="COJ20" s="19"/>
      <c r="COL20" s="21"/>
      <c r="CON20" s="19"/>
      <c r="COP20" s="21"/>
      <c r="COR20" s="19"/>
      <c r="COT20" s="21"/>
      <c r="COV20" s="19"/>
      <c r="COX20" s="21"/>
      <c r="COZ20" s="19"/>
      <c r="CPB20" s="21"/>
      <c r="CPD20" s="19"/>
      <c r="CPF20" s="21"/>
      <c r="CPH20" s="19"/>
      <c r="CPJ20" s="21"/>
      <c r="CPL20" s="19"/>
      <c r="CPN20" s="21"/>
      <c r="CPP20" s="19"/>
      <c r="CPR20" s="21"/>
      <c r="CPT20" s="19"/>
      <c r="CPV20" s="21"/>
      <c r="CPX20" s="19"/>
      <c r="CPZ20" s="21"/>
      <c r="CQB20" s="19"/>
      <c r="CQD20" s="21"/>
      <c r="CQF20" s="19"/>
      <c r="CQH20" s="21"/>
      <c r="CQJ20" s="19"/>
      <c r="CQL20" s="21"/>
      <c r="CQN20" s="19"/>
      <c r="CQP20" s="21"/>
      <c r="CQR20" s="19"/>
      <c r="CQT20" s="21"/>
      <c r="CQV20" s="19"/>
      <c r="CQX20" s="21"/>
      <c r="CQZ20" s="19"/>
      <c r="CRB20" s="21"/>
      <c r="CRD20" s="19"/>
      <c r="CRF20" s="21"/>
      <c r="CRH20" s="19"/>
      <c r="CRJ20" s="21"/>
      <c r="CRL20" s="19"/>
      <c r="CRN20" s="21"/>
      <c r="CRP20" s="19"/>
      <c r="CRR20" s="21"/>
      <c r="CRT20" s="19"/>
      <c r="CRV20" s="21"/>
      <c r="CRX20" s="19"/>
      <c r="CRZ20" s="21"/>
      <c r="CSB20" s="19"/>
      <c r="CSD20" s="21"/>
      <c r="CSF20" s="19"/>
      <c r="CSH20" s="21"/>
      <c r="CSJ20" s="19"/>
      <c r="CSL20" s="21"/>
      <c r="CSN20" s="19"/>
      <c r="CSP20" s="21"/>
      <c r="CSR20" s="19"/>
      <c r="CST20" s="21"/>
      <c r="CSV20" s="19"/>
      <c r="CSX20" s="21"/>
      <c r="CSZ20" s="19"/>
      <c r="CTB20" s="21"/>
      <c r="CTD20" s="19"/>
      <c r="CTF20" s="21"/>
      <c r="CTH20" s="19"/>
      <c r="CTJ20" s="21"/>
      <c r="CTL20" s="19"/>
      <c r="CTN20" s="21"/>
      <c r="CTP20" s="19"/>
      <c r="CTR20" s="21"/>
      <c r="CTT20" s="19"/>
      <c r="CTV20" s="21"/>
      <c r="CTX20" s="19"/>
      <c r="CTZ20" s="21"/>
      <c r="CUB20" s="19"/>
      <c r="CUD20" s="21"/>
      <c r="CUF20" s="19"/>
      <c r="CUH20" s="21"/>
      <c r="CUJ20" s="19"/>
      <c r="CUL20" s="21"/>
      <c r="CUN20" s="19"/>
      <c r="CUP20" s="21"/>
      <c r="CUR20" s="19"/>
      <c r="CUT20" s="21"/>
      <c r="CUV20" s="19"/>
      <c r="CUX20" s="21"/>
      <c r="CUZ20" s="19"/>
      <c r="CVB20" s="21"/>
      <c r="CVD20" s="19"/>
      <c r="CVF20" s="21"/>
      <c r="CVH20" s="19"/>
      <c r="CVJ20" s="21"/>
      <c r="CVL20" s="19"/>
      <c r="CVN20" s="21"/>
      <c r="CVP20" s="19"/>
      <c r="CVR20" s="21"/>
      <c r="CVT20" s="19"/>
      <c r="CVV20" s="21"/>
      <c r="CVX20" s="19"/>
      <c r="CVZ20" s="21"/>
      <c r="CWB20" s="19"/>
      <c r="CWD20" s="21"/>
      <c r="CWF20" s="19"/>
      <c r="CWH20" s="21"/>
      <c r="CWJ20" s="19"/>
      <c r="CWL20" s="21"/>
      <c r="CWN20" s="19"/>
      <c r="CWP20" s="21"/>
      <c r="CWR20" s="19"/>
      <c r="CWT20" s="21"/>
      <c r="CWV20" s="19"/>
      <c r="CWX20" s="21"/>
      <c r="CWZ20" s="19"/>
      <c r="CXB20" s="21"/>
      <c r="CXD20" s="19"/>
      <c r="CXF20" s="21"/>
      <c r="CXH20" s="19"/>
      <c r="CXJ20" s="21"/>
      <c r="CXL20" s="19"/>
      <c r="CXN20" s="21"/>
      <c r="CXP20" s="19"/>
      <c r="CXR20" s="21"/>
      <c r="CXT20" s="19"/>
      <c r="CXV20" s="21"/>
      <c r="CXX20" s="19"/>
      <c r="CXZ20" s="21"/>
      <c r="CYB20" s="19"/>
      <c r="CYD20" s="21"/>
      <c r="CYF20" s="19"/>
      <c r="CYH20" s="21"/>
      <c r="CYJ20" s="19"/>
      <c r="CYL20" s="21"/>
      <c r="CYN20" s="19"/>
      <c r="CYP20" s="21"/>
      <c r="CYR20" s="19"/>
      <c r="CYT20" s="21"/>
      <c r="CYV20" s="19"/>
      <c r="CYX20" s="21"/>
      <c r="CYZ20" s="19"/>
      <c r="CZB20" s="21"/>
      <c r="CZD20" s="19"/>
      <c r="CZF20" s="21"/>
      <c r="CZH20" s="19"/>
      <c r="CZJ20" s="21"/>
      <c r="CZL20" s="19"/>
      <c r="CZN20" s="21"/>
      <c r="CZP20" s="19"/>
      <c r="CZR20" s="21"/>
      <c r="CZT20" s="19"/>
      <c r="CZV20" s="21"/>
      <c r="CZX20" s="19"/>
      <c r="CZZ20" s="21"/>
      <c r="DAB20" s="19"/>
      <c r="DAD20" s="21"/>
      <c r="DAF20" s="19"/>
      <c r="DAH20" s="21"/>
      <c r="DAJ20" s="19"/>
      <c r="DAL20" s="21"/>
      <c r="DAN20" s="19"/>
      <c r="DAP20" s="21"/>
      <c r="DAR20" s="19"/>
      <c r="DAT20" s="21"/>
      <c r="DAV20" s="19"/>
      <c r="DAX20" s="21"/>
      <c r="DAZ20" s="19"/>
      <c r="DBB20" s="21"/>
      <c r="DBD20" s="19"/>
      <c r="DBF20" s="21"/>
      <c r="DBH20" s="19"/>
      <c r="DBJ20" s="21"/>
      <c r="DBL20" s="19"/>
      <c r="DBN20" s="21"/>
      <c r="DBP20" s="19"/>
      <c r="DBR20" s="21"/>
      <c r="DBT20" s="19"/>
      <c r="DBV20" s="21"/>
      <c r="DBX20" s="19"/>
      <c r="DBZ20" s="21"/>
      <c r="DCB20" s="19"/>
      <c r="DCD20" s="21"/>
      <c r="DCF20" s="19"/>
      <c r="DCH20" s="21"/>
      <c r="DCJ20" s="19"/>
      <c r="DCL20" s="21"/>
      <c r="DCN20" s="19"/>
      <c r="DCP20" s="21"/>
      <c r="DCR20" s="19"/>
      <c r="DCT20" s="21"/>
      <c r="DCV20" s="19"/>
      <c r="DCX20" s="21"/>
      <c r="DCZ20" s="19"/>
      <c r="DDB20" s="21"/>
      <c r="DDD20" s="19"/>
      <c r="DDF20" s="21"/>
      <c r="DDH20" s="19"/>
      <c r="DDJ20" s="21"/>
      <c r="DDL20" s="19"/>
      <c r="DDN20" s="21"/>
      <c r="DDP20" s="19"/>
      <c r="DDR20" s="21"/>
      <c r="DDT20" s="19"/>
      <c r="DDV20" s="21"/>
      <c r="DDX20" s="19"/>
      <c r="DDZ20" s="21"/>
      <c r="DEB20" s="19"/>
      <c r="DED20" s="21"/>
      <c r="DEF20" s="19"/>
      <c r="DEH20" s="21"/>
      <c r="DEJ20" s="19"/>
      <c r="DEL20" s="21"/>
      <c r="DEN20" s="19"/>
      <c r="DEP20" s="21"/>
      <c r="DER20" s="19"/>
      <c r="DET20" s="21"/>
      <c r="DEV20" s="19"/>
      <c r="DEX20" s="21"/>
      <c r="DEZ20" s="19"/>
      <c r="DFB20" s="21"/>
      <c r="DFD20" s="19"/>
      <c r="DFF20" s="21"/>
      <c r="DFH20" s="19"/>
      <c r="DFJ20" s="21"/>
      <c r="DFL20" s="19"/>
      <c r="DFN20" s="21"/>
      <c r="DFP20" s="19"/>
      <c r="DFR20" s="21"/>
      <c r="DFT20" s="19"/>
      <c r="DFV20" s="21"/>
      <c r="DFX20" s="19"/>
      <c r="DFZ20" s="21"/>
      <c r="DGB20" s="19"/>
      <c r="DGD20" s="21"/>
      <c r="DGF20" s="19"/>
      <c r="DGH20" s="21"/>
      <c r="DGJ20" s="19"/>
      <c r="DGL20" s="21"/>
      <c r="DGN20" s="19"/>
      <c r="DGP20" s="21"/>
      <c r="DGR20" s="19"/>
      <c r="DGT20" s="21"/>
      <c r="DGV20" s="19"/>
      <c r="DGX20" s="21"/>
      <c r="DGZ20" s="19"/>
      <c r="DHB20" s="21"/>
      <c r="DHD20" s="19"/>
      <c r="DHF20" s="21"/>
      <c r="DHH20" s="19"/>
      <c r="DHJ20" s="21"/>
      <c r="DHL20" s="19"/>
      <c r="DHN20" s="21"/>
      <c r="DHP20" s="19"/>
      <c r="DHR20" s="21"/>
      <c r="DHT20" s="19"/>
      <c r="DHV20" s="21"/>
      <c r="DHX20" s="19"/>
      <c r="DHZ20" s="21"/>
      <c r="DIB20" s="19"/>
      <c r="DID20" s="21"/>
      <c r="DIF20" s="19"/>
      <c r="DIH20" s="21"/>
      <c r="DIJ20" s="19"/>
      <c r="DIL20" s="21"/>
      <c r="DIN20" s="19"/>
      <c r="DIP20" s="21"/>
      <c r="DIR20" s="19"/>
      <c r="DIT20" s="21"/>
      <c r="DIV20" s="19"/>
      <c r="DIX20" s="21"/>
      <c r="DIZ20" s="19"/>
      <c r="DJB20" s="21"/>
      <c r="DJD20" s="19"/>
      <c r="DJF20" s="21"/>
      <c r="DJH20" s="19"/>
      <c r="DJJ20" s="21"/>
      <c r="DJL20" s="19"/>
      <c r="DJN20" s="21"/>
      <c r="DJP20" s="19"/>
      <c r="DJR20" s="21"/>
      <c r="DJT20" s="19"/>
      <c r="DJV20" s="21"/>
      <c r="DJX20" s="19"/>
      <c r="DJZ20" s="21"/>
      <c r="DKB20" s="19"/>
      <c r="DKD20" s="21"/>
      <c r="DKF20" s="19"/>
      <c r="DKH20" s="21"/>
      <c r="DKJ20" s="19"/>
      <c r="DKL20" s="21"/>
      <c r="DKN20" s="19"/>
      <c r="DKP20" s="21"/>
      <c r="DKR20" s="19"/>
      <c r="DKT20" s="21"/>
      <c r="DKV20" s="19"/>
      <c r="DKX20" s="21"/>
      <c r="DKZ20" s="19"/>
      <c r="DLB20" s="21"/>
      <c r="DLD20" s="19"/>
      <c r="DLF20" s="21"/>
      <c r="DLH20" s="19"/>
      <c r="DLJ20" s="21"/>
      <c r="DLL20" s="19"/>
      <c r="DLN20" s="21"/>
      <c r="DLP20" s="19"/>
      <c r="DLR20" s="21"/>
      <c r="DLT20" s="19"/>
      <c r="DLV20" s="21"/>
      <c r="DLX20" s="19"/>
      <c r="DLZ20" s="21"/>
      <c r="DMB20" s="19"/>
      <c r="DMD20" s="21"/>
      <c r="DMF20" s="19"/>
      <c r="DMH20" s="21"/>
      <c r="DMJ20" s="19"/>
      <c r="DML20" s="21"/>
      <c r="DMN20" s="19"/>
      <c r="DMP20" s="21"/>
      <c r="DMR20" s="19"/>
      <c r="DMT20" s="21"/>
      <c r="DMV20" s="19"/>
      <c r="DMX20" s="21"/>
      <c r="DMZ20" s="19"/>
      <c r="DNB20" s="21"/>
      <c r="DND20" s="19"/>
      <c r="DNF20" s="21"/>
      <c r="DNH20" s="19"/>
      <c r="DNJ20" s="21"/>
      <c r="DNL20" s="19"/>
      <c r="DNN20" s="21"/>
      <c r="DNP20" s="19"/>
      <c r="DNR20" s="21"/>
      <c r="DNT20" s="19"/>
      <c r="DNV20" s="21"/>
      <c r="DNX20" s="19"/>
      <c r="DNZ20" s="21"/>
      <c r="DOB20" s="19"/>
      <c r="DOD20" s="21"/>
      <c r="DOF20" s="19"/>
      <c r="DOH20" s="21"/>
      <c r="DOJ20" s="19"/>
      <c r="DOL20" s="21"/>
      <c r="DON20" s="19"/>
      <c r="DOP20" s="21"/>
      <c r="DOR20" s="19"/>
      <c r="DOT20" s="21"/>
      <c r="DOV20" s="19"/>
      <c r="DOX20" s="21"/>
      <c r="DOZ20" s="19"/>
      <c r="DPB20" s="21"/>
      <c r="DPD20" s="19"/>
      <c r="DPF20" s="21"/>
      <c r="DPH20" s="19"/>
      <c r="DPJ20" s="21"/>
      <c r="DPL20" s="19"/>
      <c r="DPN20" s="21"/>
      <c r="DPP20" s="19"/>
      <c r="DPR20" s="21"/>
      <c r="DPT20" s="19"/>
      <c r="DPV20" s="21"/>
      <c r="DPX20" s="19"/>
      <c r="DPZ20" s="21"/>
      <c r="DQB20" s="19"/>
      <c r="DQD20" s="21"/>
      <c r="DQF20" s="19"/>
      <c r="DQH20" s="21"/>
      <c r="DQJ20" s="19"/>
      <c r="DQL20" s="21"/>
      <c r="DQN20" s="19"/>
      <c r="DQP20" s="21"/>
      <c r="DQR20" s="19"/>
      <c r="DQT20" s="21"/>
      <c r="DQV20" s="19"/>
      <c r="DQX20" s="21"/>
      <c r="DQZ20" s="19"/>
      <c r="DRB20" s="21"/>
      <c r="DRD20" s="19"/>
      <c r="DRF20" s="21"/>
      <c r="DRH20" s="19"/>
      <c r="DRJ20" s="21"/>
      <c r="DRL20" s="19"/>
      <c r="DRN20" s="21"/>
      <c r="DRP20" s="19"/>
      <c r="DRR20" s="21"/>
      <c r="DRT20" s="19"/>
      <c r="DRV20" s="21"/>
      <c r="DRX20" s="19"/>
      <c r="DRZ20" s="21"/>
      <c r="DSB20" s="19"/>
      <c r="DSD20" s="21"/>
      <c r="DSF20" s="19"/>
      <c r="DSH20" s="21"/>
      <c r="DSJ20" s="19"/>
      <c r="DSL20" s="21"/>
      <c r="DSN20" s="19"/>
      <c r="DSP20" s="21"/>
      <c r="DSR20" s="19"/>
      <c r="DST20" s="21"/>
      <c r="DSV20" s="19"/>
      <c r="DSX20" s="21"/>
      <c r="DSZ20" s="19"/>
      <c r="DTB20" s="21"/>
      <c r="DTD20" s="19"/>
      <c r="DTF20" s="21"/>
      <c r="DTH20" s="19"/>
      <c r="DTJ20" s="21"/>
      <c r="DTL20" s="19"/>
      <c r="DTN20" s="21"/>
      <c r="DTP20" s="19"/>
      <c r="DTR20" s="21"/>
      <c r="DTT20" s="19"/>
      <c r="DTV20" s="21"/>
      <c r="DTX20" s="19"/>
      <c r="DTZ20" s="21"/>
      <c r="DUB20" s="19"/>
      <c r="DUD20" s="21"/>
      <c r="DUF20" s="19"/>
      <c r="DUH20" s="21"/>
      <c r="DUJ20" s="19"/>
      <c r="DUL20" s="21"/>
      <c r="DUN20" s="19"/>
      <c r="DUP20" s="21"/>
      <c r="DUR20" s="19"/>
      <c r="DUT20" s="21"/>
      <c r="DUV20" s="19"/>
      <c r="DUX20" s="21"/>
      <c r="DUZ20" s="19"/>
      <c r="DVB20" s="21"/>
      <c r="DVD20" s="19"/>
      <c r="DVF20" s="21"/>
      <c r="DVH20" s="19"/>
      <c r="DVJ20" s="21"/>
      <c r="DVL20" s="19"/>
      <c r="DVN20" s="21"/>
      <c r="DVP20" s="19"/>
      <c r="DVR20" s="21"/>
      <c r="DVT20" s="19"/>
      <c r="DVV20" s="21"/>
      <c r="DVX20" s="19"/>
      <c r="DVZ20" s="21"/>
      <c r="DWB20" s="19"/>
      <c r="DWD20" s="21"/>
      <c r="DWF20" s="19"/>
      <c r="DWH20" s="21"/>
      <c r="DWJ20" s="19"/>
      <c r="DWL20" s="21"/>
      <c r="DWN20" s="19"/>
      <c r="DWP20" s="21"/>
      <c r="DWR20" s="19"/>
      <c r="DWT20" s="21"/>
      <c r="DWV20" s="19"/>
      <c r="DWX20" s="21"/>
      <c r="DWZ20" s="19"/>
      <c r="DXB20" s="21"/>
      <c r="DXD20" s="19"/>
      <c r="DXF20" s="21"/>
      <c r="DXH20" s="19"/>
      <c r="DXJ20" s="21"/>
      <c r="DXL20" s="19"/>
      <c r="DXN20" s="21"/>
      <c r="DXP20" s="19"/>
      <c r="DXR20" s="21"/>
      <c r="DXT20" s="19"/>
      <c r="DXV20" s="21"/>
      <c r="DXX20" s="19"/>
      <c r="DXZ20" s="21"/>
      <c r="DYB20" s="19"/>
      <c r="DYD20" s="21"/>
      <c r="DYF20" s="19"/>
      <c r="DYH20" s="21"/>
      <c r="DYJ20" s="19"/>
      <c r="DYL20" s="21"/>
      <c r="DYN20" s="19"/>
      <c r="DYP20" s="21"/>
      <c r="DYR20" s="19"/>
      <c r="DYT20" s="21"/>
      <c r="DYV20" s="19"/>
      <c r="DYX20" s="21"/>
      <c r="DYZ20" s="19"/>
      <c r="DZB20" s="21"/>
      <c r="DZD20" s="19"/>
      <c r="DZF20" s="21"/>
      <c r="DZH20" s="19"/>
      <c r="DZJ20" s="21"/>
      <c r="DZL20" s="19"/>
      <c r="DZN20" s="21"/>
      <c r="DZP20" s="19"/>
      <c r="DZR20" s="21"/>
      <c r="DZT20" s="19"/>
      <c r="DZV20" s="21"/>
      <c r="DZX20" s="19"/>
      <c r="DZZ20" s="21"/>
      <c r="EAB20" s="19"/>
      <c r="EAD20" s="21"/>
      <c r="EAF20" s="19"/>
      <c r="EAH20" s="21"/>
      <c r="EAJ20" s="19"/>
      <c r="EAL20" s="21"/>
      <c r="EAN20" s="19"/>
      <c r="EAP20" s="21"/>
      <c r="EAR20" s="19"/>
      <c r="EAT20" s="21"/>
      <c r="EAV20" s="19"/>
      <c r="EAX20" s="21"/>
      <c r="EAZ20" s="19"/>
      <c r="EBB20" s="21"/>
      <c r="EBD20" s="19"/>
      <c r="EBF20" s="21"/>
      <c r="EBH20" s="19"/>
      <c r="EBJ20" s="21"/>
      <c r="EBL20" s="19"/>
      <c r="EBN20" s="21"/>
      <c r="EBP20" s="19"/>
      <c r="EBR20" s="21"/>
      <c r="EBT20" s="19"/>
      <c r="EBV20" s="21"/>
      <c r="EBX20" s="19"/>
      <c r="EBZ20" s="21"/>
      <c r="ECB20" s="19"/>
      <c r="ECD20" s="21"/>
      <c r="ECF20" s="19"/>
      <c r="ECH20" s="21"/>
      <c r="ECJ20" s="19"/>
      <c r="ECL20" s="21"/>
      <c r="ECN20" s="19"/>
      <c r="ECP20" s="21"/>
      <c r="ECR20" s="19"/>
      <c r="ECT20" s="21"/>
      <c r="ECV20" s="19"/>
      <c r="ECX20" s="21"/>
      <c r="ECZ20" s="19"/>
      <c r="EDB20" s="21"/>
      <c r="EDD20" s="19"/>
      <c r="EDF20" s="21"/>
      <c r="EDH20" s="19"/>
      <c r="EDJ20" s="21"/>
      <c r="EDL20" s="19"/>
      <c r="EDN20" s="21"/>
      <c r="EDP20" s="19"/>
      <c r="EDR20" s="21"/>
      <c r="EDT20" s="19"/>
      <c r="EDV20" s="21"/>
      <c r="EDX20" s="19"/>
      <c r="EDZ20" s="21"/>
      <c r="EEB20" s="19"/>
      <c r="EED20" s="21"/>
      <c r="EEF20" s="19"/>
      <c r="EEH20" s="21"/>
      <c r="EEJ20" s="19"/>
      <c r="EEL20" s="21"/>
      <c r="EEN20" s="19"/>
      <c r="EEP20" s="21"/>
      <c r="EER20" s="19"/>
      <c r="EET20" s="21"/>
      <c r="EEV20" s="19"/>
      <c r="EEX20" s="21"/>
      <c r="EEZ20" s="19"/>
      <c r="EFB20" s="21"/>
      <c r="EFD20" s="19"/>
      <c r="EFF20" s="21"/>
      <c r="EFH20" s="19"/>
      <c r="EFJ20" s="21"/>
      <c r="EFL20" s="19"/>
      <c r="EFN20" s="21"/>
      <c r="EFP20" s="19"/>
      <c r="EFR20" s="21"/>
      <c r="EFT20" s="19"/>
      <c r="EFV20" s="21"/>
      <c r="EFX20" s="19"/>
      <c r="EFZ20" s="21"/>
      <c r="EGB20" s="19"/>
      <c r="EGD20" s="21"/>
      <c r="EGF20" s="19"/>
      <c r="EGH20" s="21"/>
      <c r="EGJ20" s="19"/>
      <c r="EGL20" s="21"/>
      <c r="EGN20" s="19"/>
      <c r="EGP20" s="21"/>
      <c r="EGR20" s="19"/>
      <c r="EGT20" s="21"/>
      <c r="EGV20" s="19"/>
      <c r="EGX20" s="21"/>
      <c r="EGZ20" s="19"/>
      <c r="EHB20" s="21"/>
      <c r="EHD20" s="19"/>
      <c r="EHF20" s="21"/>
      <c r="EHH20" s="19"/>
      <c r="EHJ20" s="21"/>
      <c r="EHL20" s="19"/>
      <c r="EHN20" s="21"/>
      <c r="EHP20" s="19"/>
      <c r="EHR20" s="21"/>
      <c r="EHT20" s="19"/>
      <c r="EHV20" s="21"/>
      <c r="EHX20" s="19"/>
      <c r="EHZ20" s="21"/>
      <c r="EIB20" s="19"/>
      <c r="EID20" s="21"/>
      <c r="EIF20" s="19"/>
      <c r="EIH20" s="21"/>
      <c r="EIJ20" s="19"/>
      <c r="EIL20" s="21"/>
      <c r="EIN20" s="19"/>
      <c r="EIP20" s="21"/>
      <c r="EIR20" s="19"/>
      <c r="EIT20" s="21"/>
      <c r="EIV20" s="19"/>
      <c r="EIX20" s="21"/>
      <c r="EIZ20" s="19"/>
      <c r="EJB20" s="21"/>
      <c r="EJD20" s="19"/>
      <c r="EJF20" s="21"/>
      <c r="EJH20" s="19"/>
      <c r="EJJ20" s="21"/>
      <c r="EJL20" s="19"/>
      <c r="EJN20" s="21"/>
      <c r="EJP20" s="19"/>
      <c r="EJR20" s="21"/>
      <c r="EJT20" s="19"/>
      <c r="EJV20" s="21"/>
      <c r="EJX20" s="19"/>
      <c r="EJZ20" s="21"/>
      <c r="EKB20" s="19"/>
      <c r="EKD20" s="21"/>
      <c r="EKF20" s="19"/>
      <c r="EKH20" s="21"/>
      <c r="EKJ20" s="19"/>
      <c r="EKL20" s="21"/>
      <c r="EKN20" s="19"/>
      <c r="EKP20" s="21"/>
      <c r="EKR20" s="19"/>
      <c r="EKT20" s="21"/>
      <c r="EKV20" s="19"/>
      <c r="EKX20" s="21"/>
      <c r="EKZ20" s="19"/>
      <c r="ELB20" s="21"/>
      <c r="ELD20" s="19"/>
      <c r="ELF20" s="21"/>
      <c r="ELH20" s="19"/>
      <c r="ELJ20" s="21"/>
      <c r="ELL20" s="19"/>
      <c r="ELN20" s="21"/>
      <c r="ELP20" s="19"/>
      <c r="ELR20" s="21"/>
      <c r="ELT20" s="19"/>
      <c r="ELV20" s="21"/>
      <c r="ELX20" s="19"/>
      <c r="ELZ20" s="21"/>
      <c r="EMB20" s="19"/>
      <c r="EMD20" s="21"/>
      <c r="EMF20" s="19"/>
      <c r="EMH20" s="21"/>
      <c r="EMJ20" s="19"/>
      <c r="EML20" s="21"/>
      <c r="EMN20" s="19"/>
      <c r="EMP20" s="21"/>
      <c r="EMR20" s="19"/>
      <c r="EMT20" s="21"/>
      <c r="EMV20" s="19"/>
      <c r="EMX20" s="21"/>
      <c r="EMZ20" s="19"/>
      <c r="ENB20" s="21"/>
      <c r="END20" s="19"/>
      <c r="ENF20" s="21"/>
      <c r="ENH20" s="19"/>
      <c r="ENJ20" s="21"/>
      <c r="ENL20" s="19"/>
      <c r="ENN20" s="21"/>
      <c r="ENP20" s="19"/>
      <c r="ENR20" s="21"/>
      <c r="ENT20" s="19"/>
      <c r="ENV20" s="21"/>
      <c r="ENX20" s="19"/>
      <c r="ENZ20" s="21"/>
      <c r="EOB20" s="19"/>
      <c r="EOD20" s="21"/>
      <c r="EOF20" s="19"/>
      <c r="EOH20" s="21"/>
      <c r="EOJ20" s="19"/>
      <c r="EOL20" s="21"/>
      <c r="EON20" s="19"/>
      <c r="EOP20" s="21"/>
      <c r="EOR20" s="19"/>
      <c r="EOT20" s="21"/>
      <c r="EOV20" s="19"/>
      <c r="EOX20" s="21"/>
      <c r="EOZ20" s="19"/>
      <c r="EPB20" s="21"/>
      <c r="EPD20" s="19"/>
      <c r="EPF20" s="21"/>
      <c r="EPH20" s="19"/>
      <c r="EPJ20" s="21"/>
      <c r="EPL20" s="19"/>
      <c r="EPN20" s="21"/>
      <c r="EPP20" s="19"/>
      <c r="EPR20" s="21"/>
      <c r="EPT20" s="19"/>
      <c r="EPV20" s="21"/>
      <c r="EPX20" s="19"/>
      <c r="EPZ20" s="21"/>
      <c r="EQB20" s="19"/>
      <c r="EQD20" s="21"/>
      <c r="EQF20" s="19"/>
      <c r="EQH20" s="21"/>
      <c r="EQJ20" s="19"/>
      <c r="EQL20" s="21"/>
      <c r="EQN20" s="19"/>
      <c r="EQP20" s="21"/>
      <c r="EQR20" s="19"/>
      <c r="EQT20" s="21"/>
      <c r="EQV20" s="19"/>
      <c r="EQX20" s="21"/>
      <c r="EQZ20" s="19"/>
      <c r="ERB20" s="21"/>
      <c r="ERD20" s="19"/>
      <c r="ERF20" s="21"/>
      <c r="ERH20" s="19"/>
      <c r="ERJ20" s="21"/>
      <c r="ERL20" s="19"/>
      <c r="ERN20" s="21"/>
      <c r="ERP20" s="19"/>
      <c r="ERR20" s="21"/>
      <c r="ERT20" s="19"/>
      <c r="ERV20" s="21"/>
      <c r="ERX20" s="19"/>
      <c r="ERZ20" s="21"/>
      <c r="ESB20" s="19"/>
      <c r="ESD20" s="21"/>
      <c r="ESF20" s="19"/>
      <c r="ESH20" s="21"/>
      <c r="ESJ20" s="19"/>
      <c r="ESL20" s="21"/>
      <c r="ESN20" s="19"/>
      <c r="ESP20" s="21"/>
      <c r="ESR20" s="19"/>
      <c r="EST20" s="21"/>
      <c r="ESV20" s="19"/>
      <c r="ESX20" s="21"/>
      <c r="ESZ20" s="19"/>
      <c r="ETB20" s="21"/>
      <c r="ETD20" s="19"/>
      <c r="ETF20" s="21"/>
      <c r="ETH20" s="19"/>
      <c r="ETJ20" s="21"/>
      <c r="ETL20" s="19"/>
      <c r="ETN20" s="21"/>
      <c r="ETP20" s="19"/>
      <c r="ETR20" s="21"/>
      <c r="ETT20" s="19"/>
      <c r="ETV20" s="21"/>
      <c r="ETX20" s="19"/>
      <c r="ETZ20" s="21"/>
      <c r="EUB20" s="19"/>
      <c r="EUD20" s="21"/>
      <c r="EUF20" s="19"/>
      <c r="EUH20" s="21"/>
      <c r="EUJ20" s="19"/>
      <c r="EUL20" s="21"/>
      <c r="EUN20" s="19"/>
      <c r="EUP20" s="21"/>
      <c r="EUR20" s="19"/>
      <c r="EUT20" s="21"/>
      <c r="EUV20" s="19"/>
      <c r="EUX20" s="21"/>
      <c r="EUZ20" s="19"/>
      <c r="EVB20" s="21"/>
      <c r="EVD20" s="19"/>
      <c r="EVF20" s="21"/>
      <c r="EVH20" s="19"/>
      <c r="EVJ20" s="21"/>
      <c r="EVL20" s="19"/>
      <c r="EVN20" s="21"/>
      <c r="EVP20" s="19"/>
      <c r="EVR20" s="21"/>
      <c r="EVT20" s="19"/>
      <c r="EVV20" s="21"/>
      <c r="EVX20" s="19"/>
      <c r="EVZ20" s="21"/>
      <c r="EWB20" s="19"/>
      <c r="EWD20" s="21"/>
      <c r="EWF20" s="19"/>
      <c r="EWH20" s="21"/>
      <c r="EWJ20" s="19"/>
      <c r="EWL20" s="21"/>
      <c r="EWN20" s="19"/>
      <c r="EWP20" s="21"/>
      <c r="EWR20" s="19"/>
      <c r="EWT20" s="21"/>
      <c r="EWV20" s="19"/>
      <c r="EWX20" s="21"/>
      <c r="EWZ20" s="19"/>
      <c r="EXB20" s="21"/>
      <c r="EXD20" s="19"/>
      <c r="EXF20" s="21"/>
      <c r="EXH20" s="19"/>
      <c r="EXJ20" s="21"/>
      <c r="EXL20" s="19"/>
      <c r="EXN20" s="21"/>
      <c r="EXP20" s="19"/>
      <c r="EXR20" s="21"/>
      <c r="EXT20" s="19"/>
      <c r="EXV20" s="21"/>
      <c r="EXX20" s="19"/>
      <c r="EXZ20" s="21"/>
      <c r="EYB20" s="19"/>
      <c r="EYD20" s="21"/>
      <c r="EYF20" s="19"/>
      <c r="EYH20" s="21"/>
      <c r="EYJ20" s="19"/>
      <c r="EYL20" s="21"/>
      <c r="EYN20" s="19"/>
      <c r="EYP20" s="21"/>
      <c r="EYR20" s="19"/>
      <c r="EYT20" s="21"/>
      <c r="EYV20" s="19"/>
      <c r="EYX20" s="21"/>
      <c r="EYZ20" s="19"/>
      <c r="EZB20" s="21"/>
      <c r="EZD20" s="19"/>
      <c r="EZF20" s="21"/>
      <c r="EZH20" s="19"/>
      <c r="EZJ20" s="21"/>
      <c r="EZL20" s="19"/>
      <c r="EZN20" s="21"/>
      <c r="EZP20" s="19"/>
      <c r="EZR20" s="21"/>
      <c r="EZT20" s="19"/>
      <c r="EZV20" s="21"/>
      <c r="EZX20" s="19"/>
      <c r="EZZ20" s="21"/>
      <c r="FAB20" s="19"/>
      <c r="FAD20" s="21"/>
      <c r="FAF20" s="19"/>
      <c r="FAH20" s="21"/>
      <c r="FAJ20" s="19"/>
      <c r="FAL20" s="21"/>
      <c r="FAN20" s="19"/>
      <c r="FAP20" s="21"/>
      <c r="FAR20" s="19"/>
      <c r="FAT20" s="21"/>
      <c r="FAV20" s="19"/>
      <c r="FAX20" s="21"/>
      <c r="FAZ20" s="19"/>
      <c r="FBB20" s="21"/>
      <c r="FBD20" s="19"/>
      <c r="FBF20" s="21"/>
      <c r="FBH20" s="19"/>
      <c r="FBJ20" s="21"/>
      <c r="FBL20" s="19"/>
      <c r="FBN20" s="21"/>
      <c r="FBP20" s="19"/>
      <c r="FBR20" s="21"/>
      <c r="FBT20" s="19"/>
      <c r="FBV20" s="21"/>
      <c r="FBX20" s="19"/>
      <c r="FBZ20" s="21"/>
      <c r="FCB20" s="19"/>
      <c r="FCD20" s="21"/>
      <c r="FCF20" s="19"/>
      <c r="FCH20" s="21"/>
      <c r="FCJ20" s="19"/>
      <c r="FCL20" s="21"/>
      <c r="FCN20" s="19"/>
      <c r="FCP20" s="21"/>
      <c r="FCR20" s="19"/>
      <c r="FCT20" s="21"/>
      <c r="FCV20" s="19"/>
      <c r="FCX20" s="21"/>
      <c r="FCZ20" s="19"/>
      <c r="FDB20" s="21"/>
      <c r="FDD20" s="19"/>
      <c r="FDF20" s="21"/>
      <c r="FDH20" s="19"/>
      <c r="FDJ20" s="21"/>
      <c r="FDL20" s="19"/>
      <c r="FDN20" s="21"/>
      <c r="FDP20" s="19"/>
      <c r="FDR20" s="21"/>
      <c r="FDT20" s="19"/>
      <c r="FDV20" s="21"/>
      <c r="FDX20" s="19"/>
      <c r="FDZ20" s="21"/>
      <c r="FEB20" s="19"/>
      <c r="FED20" s="21"/>
      <c r="FEF20" s="19"/>
      <c r="FEH20" s="21"/>
      <c r="FEJ20" s="19"/>
      <c r="FEL20" s="21"/>
      <c r="FEN20" s="19"/>
      <c r="FEP20" s="21"/>
      <c r="FER20" s="19"/>
      <c r="FET20" s="21"/>
      <c r="FEV20" s="19"/>
      <c r="FEX20" s="21"/>
      <c r="FEZ20" s="19"/>
      <c r="FFB20" s="21"/>
      <c r="FFD20" s="19"/>
      <c r="FFF20" s="21"/>
      <c r="FFH20" s="19"/>
      <c r="FFJ20" s="21"/>
      <c r="FFL20" s="19"/>
      <c r="FFN20" s="21"/>
      <c r="FFP20" s="19"/>
      <c r="FFR20" s="21"/>
      <c r="FFT20" s="19"/>
      <c r="FFV20" s="21"/>
      <c r="FFX20" s="19"/>
      <c r="FFZ20" s="21"/>
      <c r="FGB20" s="19"/>
      <c r="FGD20" s="21"/>
      <c r="FGF20" s="19"/>
      <c r="FGH20" s="21"/>
      <c r="FGJ20" s="19"/>
      <c r="FGL20" s="21"/>
      <c r="FGN20" s="19"/>
      <c r="FGP20" s="21"/>
      <c r="FGR20" s="19"/>
      <c r="FGT20" s="21"/>
      <c r="FGV20" s="19"/>
      <c r="FGX20" s="21"/>
      <c r="FGZ20" s="19"/>
      <c r="FHB20" s="21"/>
      <c r="FHD20" s="19"/>
      <c r="FHF20" s="21"/>
      <c r="FHH20" s="19"/>
      <c r="FHJ20" s="21"/>
      <c r="FHL20" s="19"/>
      <c r="FHN20" s="21"/>
      <c r="FHP20" s="19"/>
      <c r="FHR20" s="21"/>
      <c r="FHT20" s="19"/>
      <c r="FHV20" s="21"/>
      <c r="FHX20" s="19"/>
      <c r="FHZ20" s="21"/>
      <c r="FIB20" s="19"/>
      <c r="FID20" s="21"/>
      <c r="FIF20" s="19"/>
      <c r="FIH20" s="21"/>
      <c r="FIJ20" s="19"/>
      <c r="FIL20" s="21"/>
      <c r="FIN20" s="19"/>
      <c r="FIP20" s="21"/>
      <c r="FIR20" s="19"/>
      <c r="FIT20" s="21"/>
      <c r="FIV20" s="19"/>
      <c r="FIX20" s="21"/>
      <c r="FIZ20" s="19"/>
      <c r="FJB20" s="21"/>
      <c r="FJD20" s="19"/>
      <c r="FJF20" s="21"/>
      <c r="FJH20" s="19"/>
      <c r="FJJ20" s="21"/>
      <c r="FJL20" s="19"/>
      <c r="FJN20" s="21"/>
      <c r="FJP20" s="19"/>
      <c r="FJR20" s="21"/>
      <c r="FJT20" s="19"/>
      <c r="FJV20" s="21"/>
      <c r="FJX20" s="19"/>
      <c r="FJZ20" s="21"/>
      <c r="FKB20" s="19"/>
      <c r="FKD20" s="21"/>
      <c r="FKF20" s="19"/>
      <c r="FKH20" s="21"/>
      <c r="FKJ20" s="19"/>
      <c r="FKL20" s="21"/>
      <c r="FKN20" s="19"/>
      <c r="FKP20" s="21"/>
      <c r="FKR20" s="19"/>
      <c r="FKT20" s="21"/>
      <c r="FKV20" s="19"/>
      <c r="FKX20" s="21"/>
      <c r="FKZ20" s="19"/>
      <c r="FLB20" s="21"/>
      <c r="FLD20" s="19"/>
      <c r="FLF20" s="21"/>
      <c r="FLH20" s="19"/>
      <c r="FLJ20" s="21"/>
      <c r="FLL20" s="19"/>
      <c r="FLN20" s="21"/>
      <c r="FLP20" s="19"/>
      <c r="FLR20" s="21"/>
      <c r="FLT20" s="19"/>
      <c r="FLV20" s="21"/>
      <c r="FLX20" s="19"/>
      <c r="FLZ20" s="21"/>
      <c r="FMB20" s="19"/>
      <c r="FMD20" s="21"/>
      <c r="FMF20" s="19"/>
      <c r="FMH20" s="21"/>
      <c r="FMJ20" s="19"/>
      <c r="FML20" s="21"/>
      <c r="FMN20" s="19"/>
      <c r="FMP20" s="21"/>
      <c r="FMR20" s="19"/>
      <c r="FMT20" s="21"/>
      <c r="FMV20" s="19"/>
      <c r="FMX20" s="21"/>
      <c r="FMZ20" s="19"/>
      <c r="FNB20" s="21"/>
      <c r="FND20" s="19"/>
      <c r="FNF20" s="21"/>
      <c r="FNH20" s="19"/>
      <c r="FNJ20" s="21"/>
      <c r="FNL20" s="19"/>
      <c r="FNN20" s="21"/>
      <c r="FNP20" s="19"/>
      <c r="FNR20" s="21"/>
      <c r="FNT20" s="19"/>
      <c r="FNV20" s="21"/>
      <c r="FNX20" s="19"/>
      <c r="FNZ20" s="21"/>
      <c r="FOB20" s="19"/>
      <c r="FOD20" s="21"/>
      <c r="FOF20" s="19"/>
      <c r="FOH20" s="21"/>
      <c r="FOJ20" s="19"/>
      <c r="FOL20" s="21"/>
      <c r="FON20" s="19"/>
      <c r="FOP20" s="21"/>
      <c r="FOR20" s="19"/>
      <c r="FOT20" s="21"/>
      <c r="FOV20" s="19"/>
      <c r="FOX20" s="21"/>
      <c r="FOZ20" s="19"/>
      <c r="FPB20" s="21"/>
      <c r="FPD20" s="19"/>
      <c r="FPF20" s="21"/>
      <c r="FPH20" s="19"/>
      <c r="FPJ20" s="21"/>
      <c r="FPL20" s="19"/>
      <c r="FPN20" s="21"/>
      <c r="FPP20" s="19"/>
      <c r="FPR20" s="21"/>
      <c r="FPT20" s="19"/>
      <c r="FPV20" s="21"/>
      <c r="FPX20" s="19"/>
      <c r="FPZ20" s="21"/>
      <c r="FQB20" s="19"/>
      <c r="FQD20" s="21"/>
      <c r="FQF20" s="19"/>
      <c r="FQH20" s="21"/>
      <c r="FQJ20" s="19"/>
      <c r="FQL20" s="21"/>
      <c r="FQN20" s="19"/>
      <c r="FQP20" s="21"/>
      <c r="FQR20" s="19"/>
      <c r="FQT20" s="21"/>
      <c r="FQV20" s="19"/>
      <c r="FQX20" s="21"/>
      <c r="FQZ20" s="19"/>
      <c r="FRB20" s="21"/>
      <c r="FRD20" s="19"/>
      <c r="FRF20" s="21"/>
      <c r="FRH20" s="19"/>
      <c r="FRJ20" s="21"/>
      <c r="FRL20" s="19"/>
      <c r="FRN20" s="21"/>
      <c r="FRP20" s="19"/>
      <c r="FRR20" s="21"/>
      <c r="FRT20" s="19"/>
      <c r="FRV20" s="21"/>
      <c r="FRX20" s="19"/>
      <c r="FRZ20" s="21"/>
      <c r="FSB20" s="19"/>
      <c r="FSD20" s="21"/>
      <c r="FSF20" s="19"/>
      <c r="FSH20" s="21"/>
      <c r="FSJ20" s="19"/>
      <c r="FSL20" s="21"/>
      <c r="FSN20" s="19"/>
      <c r="FSP20" s="21"/>
      <c r="FSR20" s="19"/>
      <c r="FST20" s="21"/>
      <c r="FSV20" s="19"/>
      <c r="FSX20" s="21"/>
      <c r="FSZ20" s="19"/>
      <c r="FTB20" s="21"/>
      <c r="FTD20" s="19"/>
      <c r="FTF20" s="21"/>
      <c r="FTH20" s="19"/>
      <c r="FTJ20" s="21"/>
      <c r="FTL20" s="19"/>
      <c r="FTN20" s="21"/>
      <c r="FTP20" s="19"/>
      <c r="FTR20" s="21"/>
      <c r="FTT20" s="19"/>
      <c r="FTV20" s="21"/>
      <c r="FTX20" s="19"/>
      <c r="FTZ20" s="21"/>
      <c r="FUB20" s="19"/>
      <c r="FUD20" s="21"/>
      <c r="FUF20" s="19"/>
      <c r="FUH20" s="21"/>
      <c r="FUJ20" s="19"/>
      <c r="FUL20" s="21"/>
      <c r="FUN20" s="19"/>
      <c r="FUP20" s="21"/>
      <c r="FUR20" s="19"/>
      <c r="FUT20" s="21"/>
      <c r="FUV20" s="19"/>
      <c r="FUX20" s="21"/>
      <c r="FUZ20" s="19"/>
      <c r="FVB20" s="21"/>
      <c r="FVD20" s="19"/>
      <c r="FVF20" s="21"/>
      <c r="FVH20" s="19"/>
      <c r="FVJ20" s="21"/>
      <c r="FVL20" s="19"/>
      <c r="FVN20" s="21"/>
      <c r="FVP20" s="19"/>
      <c r="FVR20" s="21"/>
      <c r="FVT20" s="19"/>
      <c r="FVV20" s="21"/>
      <c r="FVX20" s="19"/>
      <c r="FVZ20" s="21"/>
      <c r="FWB20" s="19"/>
      <c r="FWD20" s="21"/>
      <c r="FWF20" s="19"/>
      <c r="FWH20" s="21"/>
      <c r="FWJ20" s="19"/>
      <c r="FWL20" s="21"/>
      <c r="FWN20" s="19"/>
      <c r="FWP20" s="21"/>
      <c r="FWR20" s="19"/>
      <c r="FWT20" s="21"/>
      <c r="FWV20" s="19"/>
      <c r="FWX20" s="21"/>
      <c r="FWZ20" s="19"/>
      <c r="FXB20" s="21"/>
      <c r="FXD20" s="19"/>
      <c r="FXF20" s="21"/>
      <c r="FXH20" s="19"/>
      <c r="FXJ20" s="21"/>
      <c r="FXL20" s="19"/>
      <c r="FXN20" s="21"/>
      <c r="FXP20" s="19"/>
      <c r="FXR20" s="21"/>
      <c r="FXT20" s="19"/>
      <c r="FXV20" s="21"/>
      <c r="FXX20" s="19"/>
      <c r="FXZ20" s="21"/>
      <c r="FYB20" s="19"/>
      <c r="FYD20" s="21"/>
      <c r="FYF20" s="19"/>
      <c r="FYH20" s="21"/>
      <c r="FYJ20" s="19"/>
      <c r="FYL20" s="21"/>
      <c r="FYN20" s="19"/>
      <c r="FYP20" s="21"/>
      <c r="FYR20" s="19"/>
      <c r="FYT20" s="21"/>
      <c r="FYV20" s="19"/>
      <c r="FYX20" s="21"/>
      <c r="FYZ20" s="19"/>
      <c r="FZB20" s="21"/>
      <c r="FZD20" s="19"/>
      <c r="FZF20" s="21"/>
      <c r="FZH20" s="19"/>
      <c r="FZJ20" s="21"/>
      <c r="FZL20" s="19"/>
      <c r="FZN20" s="21"/>
      <c r="FZP20" s="19"/>
      <c r="FZR20" s="21"/>
      <c r="FZT20" s="19"/>
      <c r="FZV20" s="21"/>
      <c r="FZX20" s="19"/>
      <c r="FZZ20" s="21"/>
      <c r="GAB20" s="19"/>
      <c r="GAD20" s="21"/>
      <c r="GAF20" s="19"/>
      <c r="GAH20" s="21"/>
      <c r="GAJ20" s="19"/>
      <c r="GAL20" s="21"/>
      <c r="GAN20" s="19"/>
      <c r="GAP20" s="21"/>
      <c r="GAR20" s="19"/>
      <c r="GAT20" s="21"/>
      <c r="GAV20" s="19"/>
      <c r="GAX20" s="21"/>
      <c r="GAZ20" s="19"/>
      <c r="GBB20" s="21"/>
      <c r="GBD20" s="19"/>
      <c r="GBF20" s="21"/>
      <c r="GBH20" s="19"/>
      <c r="GBJ20" s="21"/>
      <c r="GBL20" s="19"/>
      <c r="GBN20" s="21"/>
      <c r="GBP20" s="19"/>
      <c r="GBR20" s="21"/>
      <c r="GBT20" s="19"/>
      <c r="GBV20" s="21"/>
      <c r="GBX20" s="19"/>
      <c r="GBZ20" s="21"/>
      <c r="GCB20" s="19"/>
      <c r="GCD20" s="21"/>
      <c r="GCF20" s="19"/>
      <c r="GCH20" s="21"/>
      <c r="GCJ20" s="19"/>
      <c r="GCL20" s="21"/>
      <c r="GCN20" s="19"/>
      <c r="GCP20" s="21"/>
      <c r="GCR20" s="19"/>
      <c r="GCT20" s="21"/>
      <c r="GCV20" s="19"/>
      <c r="GCX20" s="21"/>
      <c r="GCZ20" s="19"/>
      <c r="GDB20" s="21"/>
      <c r="GDD20" s="19"/>
      <c r="GDF20" s="21"/>
      <c r="GDH20" s="19"/>
      <c r="GDJ20" s="21"/>
      <c r="GDL20" s="19"/>
      <c r="GDN20" s="21"/>
      <c r="GDP20" s="19"/>
      <c r="GDR20" s="21"/>
      <c r="GDT20" s="19"/>
      <c r="GDV20" s="21"/>
      <c r="GDX20" s="19"/>
      <c r="GDZ20" s="21"/>
      <c r="GEB20" s="19"/>
      <c r="GED20" s="21"/>
      <c r="GEF20" s="19"/>
      <c r="GEH20" s="21"/>
      <c r="GEJ20" s="19"/>
      <c r="GEL20" s="21"/>
      <c r="GEN20" s="19"/>
      <c r="GEP20" s="21"/>
      <c r="GER20" s="19"/>
      <c r="GET20" s="21"/>
      <c r="GEV20" s="19"/>
      <c r="GEX20" s="21"/>
      <c r="GEZ20" s="19"/>
      <c r="GFB20" s="21"/>
      <c r="GFD20" s="19"/>
      <c r="GFF20" s="21"/>
      <c r="GFH20" s="19"/>
      <c r="GFJ20" s="21"/>
      <c r="GFL20" s="19"/>
      <c r="GFN20" s="21"/>
      <c r="GFP20" s="19"/>
      <c r="GFR20" s="21"/>
      <c r="GFT20" s="19"/>
      <c r="GFV20" s="21"/>
      <c r="GFX20" s="19"/>
      <c r="GFZ20" s="21"/>
      <c r="GGB20" s="19"/>
      <c r="GGD20" s="21"/>
      <c r="GGF20" s="19"/>
      <c r="GGH20" s="21"/>
      <c r="GGJ20" s="19"/>
      <c r="GGL20" s="21"/>
      <c r="GGN20" s="19"/>
      <c r="GGP20" s="21"/>
      <c r="GGR20" s="19"/>
      <c r="GGT20" s="21"/>
      <c r="GGV20" s="19"/>
      <c r="GGX20" s="21"/>
      <c r="GGZ20" s="19"/>
      <c r="GHB20" s="21"/>
      <c r="GHD20" s="19"/>
      <c r="GHF20" s="21"/>
      <c r="GHH20" s="19"/>
      <c r="GHJ20" s="21"/>
      <c r="GHL20" s="19"/>
      <c r="GHN20" s="21"/>
      <c r="GHP20" s="19"/>
      <c r="GHR20" s="21"/>
      <c r="GHT20" s="19"/>
      <c r="GHV20" s="21"/>
      <c r="GHX20" s="19"/>
      <c r="GHZ20" s="21"/>
      <c r="GIB20" s="19"/>
      <c r="GID20" s="21"/>
      <c r="GIF20" s="19"/>
      <c r="GIH20" s="21"/>
      <c r="GIJ20" s="19"/>
      <c r="GIL20" s="21"/>
      <c r="GIN20" s="19"/>
      <c r="GIP20" s="21"/>
      <c r="GIR20" s="19"/>
      <c r="GIT20" s="21"/>
      <c r="GIV20" s="19"/>
      <c r="GIX20" s="21"/>
      <c r="GIZ20" s="19"/>
      <c r="GJB20" s="21"/>
      <c r="GJD20" s="19"/>
      <c r="GJF20" s="21"/>
      <c r="GJH20" s="19"/>
      <c r="GJJ20" s="21"/>
      <c r="GJL20" s="19"/>
      <c r="GJN20" s="21"/>
      <c r="GJP20" s="19"/>
      <c r="GJR20" s="21"/>
      <c r="GJT20" s="19"/>
      <c r="GJV20" s="21"/>
      <c r="GJX20" s="19"/>
      <c r="GJZ20" s="21"/>
      <c r="GKB20" s="19"/>
      <c r="GKD20" s="21"/>
      <c r="GKF20" s="19"/>
      <c r="GKH20" s="21"/>
      <c r="GKJ20" s="19"/>
      <c r="GKL20" s="21"/>
      <c r="GKN20" s="19"/>
      <c r="GKP20" s="21"/>
      <c r="GKR20" s="19"/>
      <c r="GKT20" s="21"/>
      <c r="GKV20" s="19"/>
      <c r="GKX20" s="21"/>
      <c r="GKZ20" s="19"/>
      <c r="GLB20" s="21"/>
      <c r="GLD20" s="19"/>
      <c r="GLF20" s="21"/>
      <c r="GLH20" s="19"/>
      <c r="GLJ20" s="21"/>
      <c r="GLL20" s="19"/>
      <c r="GLN20" s="21"/>
      <c r="GLP20" s="19"/>
      <c r="GLR20" s="21"/>
      <c r="GLT20" s="19"/>
      <c r="GLV20" s="21"/>
      <c r="GLX20" s="19"/>
      <c r="GLZ20" s="21"/>
      <c r="GMB20" s="19"/>
      <c r="GMD20" s="21"/>
      <c r="GMF20" s="19"/>
      <c r="GMH20" s="21"/>
      <c r="GMJ20" s="19"/>
      <c r="GML20" s="21"/>
      <c r="GMN20" s="19"/>
      <c r="GMP20" s="21"/>
      <c r="GMR20" s="19"/>
      <c r="GMT20" s="21"/>
      <c r="GMV20" s="19"/>
      <c r="GMX20" s="21"/>
      <c r="GMZ20" s="19"/>
      <c r="GNB20" s="21"/>
      <c r="GND20" s="19"/>
      <c r="GNF20" s="21"/>
      <c r="GNH20" s="19"/>
      <c r="GNJ20" s="21"/>
      <c r="GNL20" s="19"/>
      <c r="GNN20" s="21"/>
      <c r="GNP20" s="19"/>
      <c r="GNR20" s="21"/>
      <c r="GNT20" s="19"/>
      <c r="GNV20" s="21"/>
      <c r="GNX20" s="19"/>
      <c r="GNZ20" s="21"/>
      <c r="GOB20" s="19"/>
      <c r="GOD20" s="21"/>
      <c r="GOF20" s="19"/>
      <c r="GOH20" s="21"/>
      <c r="GOJ20" s="19"/>
      <c r="GOL20" s="21"/>
      <c r="GON20" s="19"/>
      <c r="GOP20" s="21"/>
      <c r="GOR20" s="19"/>
      <c r="GOT20" s="21"/>
      <c r="GOV20" s="19"/>
      <c r="GOX20" s="21"/>
      <c r="GOZ20" s="19"/>
      <c r="GPB20" s="21"/>
      <c r="GPD20" s="19"/>
      <c r="GPF20" s="21"/>
      <c r="GPH20" s="19"/>
      <c r="GPJ20" s="21"/>
      <c r="GPL20" s="19"/>
      <c r="GPN20" s="21"/>
      <c r="GPP20" s="19"/>
      <c r="GPR20" s="21"/>
      <c r="GPT20" s="19"/>
      <c r="GPV20" s="21"/>
      <c r="GPX20" s="19"/>
      <c r="GPZ20" s="21"/>
      <c r="GQB20" s="19"/>
      <c r="GQD20" s="21"/>
      <c r="GQF20" s="19"/>
      <c r="GQH20" s="21"/>
      <c r="GQJ20" s="19"/>
      <c r="GQL20" s="21"/>
      <c r="GQN20" s="19"/>
      <c r="GQP20" s="21"/>
      <c r="GQR20" s="19"/>
      <c r="GQT20" s="21"/>
      <c r="GQV20" s="19"/>
      <c r="GQX20" s="21"/>
      <c r="GQZ20" s="19"/>
      <c r="GRB20" s="21"/>
      <c r="GRD20" s="19"/>
      <c r="GRF20" s="21"/>
      <c r="GRH20" s="19"/>
      <c r="GRJ20" s="21"/>
      <c r="GRL20" s="19"/>
      <c r="GRN20" s="21"/>
      <c r="GRP20" s="19"/>
      <c r="GRR20" s="21"/>
      <c r="GRT20" s="19"/>
      <c r="GRV20" s="21"/>
      <c r="GRX20" s="19"/>
      <c r="GRZ20" s="21"/>
      <c r="GSB20" s="19"/>
      <c r="GSD20" s="21"/>
      <c r="GSF20" s="19"/>
      <c r="GSH20" s="21"/>
      <c r="GSJ20" s="19"/>
      <c r="GSL20" s="21"/>
      <c r="GSN20" s="19"/>
      <c r="GSP20" s="21"/>
      <c r="GSR20" s="19"/>
      <c r="GST20" s="21"/>
      <c r="GSV20" s="19"/>
      <c r="GSX20" s="21"/>
      <c r="GSZ20" s="19"/>
      <c r="GTB20" s="21"/>
      <c r="GTD20" s="19"/>
      <c r="GTF20" s="21"/>
      <c r="GTH20" s="19"/>
      <c r="GTJ20" s="21"/>
      <c r="GTL20" s="19"/>
      <c r="GTN20" s="21"/>
      <c r="GTP20" s="19"/>
      <c r="GTR20" s="21"/>
      <c r="GTT20" s="19"/>
      <c r="GTV20" s="21"/>
      <c r="GTX20" s="19"/>
      <c r="GTZ20" s="21"/>
      <c r="GUB20" s="19"/>
      <c r="GUD20" s="21"/>
      <c r="GUF20" s="19"/>
      <c r="GUH20" s="21"/>
      <c r="GUJ20" s="19"/>
      <c r="GUL20" s="21"/>
      <c r="GUN20" s="19"/>
      <c r="GUP20" s="21"/>
      <c r="GUR20" s="19"/>
      <c r="GUT20" s="21"/>
      <c r="GUV20" s="19"/>
      <c r="GUX20" s="21"/>
      <c r="GUZ20" s="19"/>
      <c r="GVB20" s="21"/>
      <c r="GVD20" s="19"/>
      <c r="GVF20" s="21"/>
      <c r="GVH20" s="19"/>
      <c r="GVJ20" s="21"/>
      <c r="GVL20" s="19"/>
      <c r="GVN20" s="21"/>
      <c r="GVP20" s="19"/>
      <c r="GVR20" s="21"/>
      <c r="GVT20" s="19"/>
      <c r="GVV20" s="21"/>
      <c r="GVX20" s="19"/>
      <c r="GVZ20" s="21"/>
      <c r="GWB20" s="19"/>
      <c r="GWD20" s="21"/>
      <c r="GWF20" s="19"/>
      <c r="GWH20" s="21"/>
      <c r="GWJ20" s="19"/>
      <c r="GWL20" s="21"/>
      <c r="GWN20" s="19"/>
      <c r="GWP20" s="21"/>
      <c r="GWR20" s="19"/>
      <c r="GWT20" s="21"/>
      <c r="GWV20" s="19"/>
      <c r="GWX20" s="21"/>
      <c r="GWZ20" s="19"/>
      <c r="GXB20" s="21"/>
      <c r="GXD20" s="19"/>
      <c r="GXF20" s="21"/>
      <c r="GXH20" s="19"/>
      <c r="GXJ20" s="21"/>
      <c r="GXL20" s="19"/>
      <c r="GXN20" s="21"/>
      <c r="GXP20" s="19"/>
      <c r="GXR20" s="21"/>
      <c r="GXT20" s="19"/>
      <c r="GXV20" s="21"/>
      <c r="GXX20" s="19"/>
      <c r="GXZ20" s="21"/>
      <c r="GYB20" s="19"/>
      <c r="GYD20" s="21"/>
      <c r="GYF20" s="19"/>
      <c r="GYH20" s="21"/>
      <c r="GYJ20" s="19"/>
      <c r="GYL20" s="21"/>
      <c r="GYN20" s="19"/>
      <c r="GYP20" s="21"/>
      <c r="GYR20" s="19"/>
      <c r="GYT20" s="21"/>
      <c r="GYV20" s="19"/>
      <c r="GYX20" s="21"/>
      <c r="GYZ20" s="19"/>
      <c r="GZB20" s="21"/>
      <c r="GZD20" s="19"/>
      <c r="GZF20" s="21"/>
      <c r="GZH20" s="19"/>
      <c r="GZJ20" s="21"/>
      <c r="GZL20" s="19"/>
      <c r="GZN20" s="21"/>
      <c r="GZP20" s="19"/>
      <c r="GZR20" s="21"/>
      <c r="GZT20" s="19"/>
      <c r="GZV20" s="21"/>
      <c r="GZX20" s="19"/>
      <c r="GZZ20" s="21"/>
      <c r="HAB20" s="19"/>
      <c r="HAD20" s="21"/>
      <c r="HAF20" s="19"/>
      <c r="HAH20" s="21"/>
      <c r="HAJ20" s="19"/>
      <c r="HAL20" s="21"/>
      <c r="HAN20" s="19"/>
      <c r="HAP20" s="21"/>
      <c r="HAR20" s="19"/>
      <c r="HAT20" s="21"/>
      <c r="HAV20" s="19"/>
      <c r="HAX20" s="21"/>
      <c r="HAZ20" s="19"/>
      <c r="HBB20" s="21"/>
      <c r="HBD20" s="19"/>
      <c r="HBF20" s="21"/>
      <c r="HBH20" s="19"/>
      <c r="HBJ20" s="21"/>
      <c r="HBL20" s="19"/>
      <c r="HBN20" s="21"/>
      <c r="HBP20" s="19"/>
      <c r="HBR20" s="21"/>
      <c r="HBT20" s="19"/>
      <c r="HBV20" s="21"/>
      <c r="HBX20" s="19"/>
      <c r="HBZ20" s="21"/>
      <c r="HCB20" s="19"/>
      <c r="HCD20" s="21"/>
      <c r="HCF20" s="19"/>
      <c r="HCH20" s="21"/>
      <c r="HCJ20" s="19"/>
      <c r="HCL20" s="21"/>
      <c r="HCN20" s="19"/>
      <c r="HCP20" s="21"/>
      <c r="HCR20" s="19"/>
      <c r="HCT20" s="21"/>
      <c r="HCV20" s="19"/>
      <c r="HCX20" s="21"/>
      <c r="HCZ20" s="19"/>
      <c r="HDB20" s="21"/>
      <c r="HDD20" s="19"/>
      <c r="HDF20" s="21"/>
      <c r="HDH20" s="19"/>
      <c r="HDJ20" s="21"/>
      <c r="HDL20" s="19"/>
      <c r="HDN20" s="21"/>
      <c r="HDP20" s="19"/>
      <c r="HDR20" s="21"/>
      <c r="HDT20" s="19"/>
      <c r="HDV20" s="21"/>
      <c r="HDX20" s="19"/>
      <c r="HDZ20" s="21"/>
      <c r="HEB20" s="19"/>
      <c r="HED20" s="21"/>
      <c r="HEF20" s="19"/>
      <c r="HEH20" s="21"/>
      <c r="HEJ20" s="19"/>
      <c r="HEL20" s="21"/>
      <c r="HEN20" s="19"/>
      <c r="HEP20" s="21"/>
      <c r="HER20" s="19"/>
      <c r="HET20" s="21"/>
      <c r="HEV20" s="19"/>
      <c r="HEX20" s="21"/>
      <c r="HEZ20" s="19"/>
      <c r="HFB20" s="21"/>
      <c r="HFD20" s="19"/>
      <c r="HFF20" s="21"/>
      <c r="HFH20" s="19"/>
      <c r="HFJ20" s="21"/>
      <c r="HFL20" s="19"/>
      <c r="HFN20" s="21"/>
      <c r="HFP20" s="19"/>
      <c r="HFR20" s="21"/>
      <c r="HFT20" s="19"/>
      <c r="HFV20" s="21"/>
      <c r="HFX20" s="19"/>
      <c r="HFZ20" s="21"/>
      <c r="HGB20" s="19"/>
      <c r="HGD20" s="21"/>
      <c r="HGF20" s="19"/>
      <c r="HGH20" s="21"/>
      <c r="HGJ20" s="19"/>
      <c r="HGL20" s="21"/>
      <c r="HGN20" s="19"/>
      <c r="HGP20" s="21"/>
      <c r="HGR20" s="19"/>
      <c r="HGT20" s="21"/>
      <c r="HGV20" s="19"/>
      <c r="HGX20" s="21"/>
      <c r="HGZ20" s="19"/>
      <c r="HHB20" s="21"/>
      <c r="HHD20" s="19"/>
      <c r="HHF20" s="21"/>
      <c r="HHH20" s="19"/>
      <c r="HHJ20" s="21"/>
      <c r="HHL20" s="19"/>
      <c r="HHN20" s="21"/>
      <c r="HHP20" s="19"/>
      <c r="HHR20" s="21"/>
      <c r="HHT20" s="19"/>
      <c r="HHV20" s="21"/>
      <c r="HHX20" s="19"/>
      <c r="HHZ20" s="21"/>
      <c r="HIB20" s="19"/>
      <c r="HID20" s="21"/>
      <c r="HIF20" s="19"/>
      <c r="HIH20" s="21"/>
      <c r="HIJ20" s="19"/>
      <c r="HIL20" s="21"/>
      <c r="HIN20" s="19"/>
      <c r="HIP20" s="21"/>
      <c r="HIR20" s="19"/>
      <c r="HIT20" s="21"/>
      <c r="HIV20" s="19"/>
      <c r="HIX20" s="21"/>
      <c r="HIZ20" s="19"/>
      <c r="HJB20" s="21"/>
      <c r="HJD20" s="19"/>
      <c r="HJF20" s="21"/>
      <c r="HJH20" s="19"/>
      <c r="HJJ20" s="21"/>
      <c r="HJL20" s="19"/>
      <c r="HJN20" s="21"/>
      <c r="HJP20" s="19"/>
      <c r="HJR20" s="21"/>
      <c r="HJT20" s="19"/>
      <c r="HJV20" s="21"/>
      <c r="HJX20" s="19"/>
      <c r="HJZ20" s="21"/>
      <c r="HKB20" s="19"/>
      <c r="HKD20" s="21"/>
      <c r="HKF20" s="19"/>
      <c r="HKH20" s="21"/>
      <c r="HKJ20" s="19"/>
      <c r="HKL20" s="21"/>
      <c r="HKN20" s="19"/>
      <c r="HKP20" s="21"/>
      <c r="HKR20" s="19"/>
      <c r="HKT20" s="21"/>
      <c r="HKV20" s="19"/>
      <c r="HKX20" s="21"/>
      <c r="HKZ20" s="19"/>
      <c r="HLB20" s="21"/>
      <c r="HLD20" s="19"/>
      <c r="HLF20" s="21"/>
      <c r="HLH20" s="19"/>
      <c r="HLJ20" s="21"/>
      <c r="HLL20" s="19"/>
      <c r="HLN20" s="21"/>
      <c r="HLP20" s="19"/>
      <c r="HLR20" s="21"/>
      <c r="HLT20" s="19"/>
      <c r="HLV20" s="21"/>
      <c r="HLX20" s="19"/>
      <c r="HLZ20" s="21"/>
      <c r="HMB20" s="19"/>
      <c r="HMD20" s="21"/>
      <c r="HMF20" s="19"/>
      <c r="HMH20" s="21"/>
      <c r="HMJ20" s="19"/>
      <c r="HML20" s="21"/>
      <c r="HMN20" s="19"/>
      <c r="HMP20" s="21"/>
      <c r="HMR20" s="19"/>
      <c r="HMT20" s="21"/>
      <c r="HMV20" s="19"/>
      <c r="HMX20" s="21"/>
      <c r="HMZ20" s="19"/>
      <c r="HNB20" s="21"/>
      <c r="HND20" s="19"/>
      <c r="HNF20" s="21"/>
      <c r="HNH20" s="19"/>
      <c r="HNJ20" s="21"/>
      <c r="HNL20" s="19"/>
      <c r="HNN20" s="21"/>
      <c r="HNP20" s="19"/>
      <c r="HNR20" s="21"/>
      <c r="HNT20" s="19"/>
      <c r="HNV20" s="21"/>
      <c r="HNX20" s="19"/>
      <c r="HNZ20" s="21"/>
      <c r="HOB20" s="19"/>
      <c r="HOD20" s="21"/>
      <c r="HOF20" s="19"/>
      <c r="HOH20" s="21"/>
      <c r="HOJ20" s="19"/>
      <c r="HOL20" s="21"/>
      <c r="HON20" s="19"/>
      <c r="HOP20" s="21"/>
      <c r="HOR20" s="19"/>
      <c r="HOT20" s="21"/>
      <c r="HOV20" s="19"/>
      <c r="HOX20" s="21"/>
      <c r="HOZ20" s="19"/>
      <c r="HPB20" s="21"/>
      <c r="HPD20" s="19"/>
      <c r="HPF20" s="21"/>
      <c r="HPH20" s="19"/>
      <c r="HPJ20" s="21"/>
      <c r="HPL20" s="19"/>
      <c r="HPN20" s="21"/>
      <c r="HPP20" s="19"/>
      <c r="HPR20" s="21"/>
      <c r="HPT20" s="19"/>
      <c r="HPV20" s="21"/>
      <c r="HPX20" s="19"/>
      <c r="HPZ20" s="21"/>
      <c r="HQB20" s="19"/>
      <c r="HQD20" s="21"/>
      <c r="HQF20" s="19"/>
      <c r="HQH20" s="21"/>
      <c r="HQJ20" s="19"/>
      <c r="HQL20" s="21"/>
      <c r="HQN20" s="19"/>
      <c r="HQP20" s="21"/>
      <c r="HQR20" s="19"/>
      <c r="HQT20" s="21"/>
      <c r="HQV20" s="19"/>
      <c r="HQX20" s="21"/>
      <c r="HQZ20" s="19"/>
      <c r="HRB20" s="21"/>
      <c r="HRD20" s="19"/>
      <c r="HRF20" s="21"/>
      <c r="HRH20" s="19"/>
      <c r="HRJ20" s="21"/>
      <c r="HRL20" s="19"/>
      <c r="HRN20" s="21"/>
      <c r="HRP20" s="19"/>
      <c r="HRR20" s="21"/>
      <c r="HRT20" s="19"/>
      <c r="HRV20" s="21"/>
      <c r="HRX20" s="19"/>
      <c r="HRZ20" s="21"/>
      <c r="HSB20" s="19"/>
      <c r="HSD20" s="21"/>
      <c r="HSF20" s="19"/>
      <c r="HSH20" s="21"/>
      <c r="HSJ20" s="19"/>
      <c r="HSL20" s="21"/>
      <c r="HSN20" s="19"/>
      <c r="HSP20" s="21"/>
      <c r="HSR20" s="19"/>
      <c r="HST20" s="21"/>
      <c r="HSV20" s="19"/>
      <c r="HSX20" s="21"/>
      <c r="HSZ20" s="19"/>
      <c r="HTB20" s="21"/>
      <c r="HTD20" s="19"/>
      <c r="HTF20" s="21"/>
      <c r="HTH20" s="19"/>
      <c r="HTJ20" s="21"/>
      <c r="HTL20" s="19"/>
      <c r="HTN20" s="21"/>
      <c r="HTP20" s="19"/>
      <c r="HTR20" s="21"/>
      <c r="HTT20" s="19"/>
      <c r="HTV20" s="21"/>
      <c r="HTX20" s="19"/>
      <c r="HTZ20" s="21"/>
      <c r="HUB20" s="19"/>
      <c r="HUD20" s="21"/>
      <c r="HUF20" s="19"/>
      <c r="HUH20" s="21"/>
      <c r="HUJ20" s="19"/>
      <c r="HUL20" s="21"/>
      <c r="HUN20" s="19"/>
      <c r="HUP20" s="21"/>
      <c r="HUR20" s="19"/>
      <c r="HUT20" s="21"/>
      <c r="HUV20" s="19"/>
      <c r="HUX20" s="21"/>
      <c r="HUZ20" s="19"/>
      <c r="HVB20" s="21"/>
      <c r="HVD20" s="19"/>
      <c r="HVF20" s="21"/>
      <c r="HVH20" s="19"/>
      <c r="HVJ20" s="21"/>
      <c r="HVL20" s="19"/>
      <c r="HVN20" s="21"/>
      <c r="HVP20" s="19"/>
      <c r="HVR20" s="21"/>
      <c r="HVT20" s="19"/>
      <c r="HVV20" s="21"/>
      <c r="HVX20" s="19"/>
      <c r="HVZ20" s="21"/>
      <c r="HWB20" s="19"/>
      <c r="HWD20" s="21"/>
      <c r="HWF20" s="19"/>
      <c r="HWH20" s="21"/>
      <c r="HWJ20" s="19"/>
      <c r="HWL20" s="21"/>
      <c r="HWN20" s="19"/>
      <c r="HWP20" s="21"/>
      <c r="HWR20" s="19"/>
      <c r="HWT20" s="21"/>
      <c r="HWV20" s="19"/>
      <c r="HWX20" s="21"/>
      <c r="HWZ20" s="19"/>
      <c r="HXB20" s="21"/>
      <c r="HXD20" s="19"/>
      <c r="HXF20" s="21"/>
      <c r="HXH20" s="19"/>
      <c r="HXJ20" s="21"/>
      <c r="HXL20" s="19"/>
      <c r="HXN20" s="21"/>
      <c r="HXP20" s="19"/>
      <c r="HXR20" s="21"/>
      <c r="HXT20" s="19"/>
      <c r="HXV20" s="21"/>
      <c r="HXX20" s="19"/>
      <c r="HXZ20" s="21"/>
      <c r="HYB20" s="19"/>
      <c r="HYD20" s="21"/>
      <c r="HYF20" s="19"/>
      <c r="HYH20" s="21"/>
      <c r="HYJ20" s="19"/>
      <c r="HYL20" s="21"/>
      <c r="HYN20" s="19"/>
      <c r="HYP20" s="21"/>
      <c r="HYR20" s="19"/>
      <c r="HYT20" s="21"/>
      <c r="HYV20" s="19"/>
      <c r="HYX20" s="21"/>
      <c r="HYZ20" s="19"/>
      <c r="HZB20" s="21"/>
      <c r="HZD20" s="19"/>
      <c r="HZF20" s="21"/>
      <c r="HZH20" s="19"/>
      <c r="HZJ20" s="21"/>
      <c r="HZL20" s="19"/>
      <c r="HZN20" s="21"/>
      <c r="HZP20" s="19"/>
      <c r="HZR20" s="21"/>
      <c r="HZT20" s="19"/>
      <c r="HZV20" s="21"/>
      <c r="HZX20" s="19"/>
      <c r="HZZ20" s="21"/>
      <c r="IAB20" s="19"/>
      <c r="IAD20" s="21"/>
      <c r="IAF20" s="19"/>
      <c r="IAH20" s="21"/>
      <c r="IAJ20" s="19"/>
      <c r="IAL20" s="21"/>
      <c r="IAN20" s="19"/>
      <c r="IAP20" s="21"/>
      <c r="IAR20" s="19"/>
      <c r="IAT20" s="21"/>
      <c r="IAV20" s="19"/>
      <c r="IAX20" s="21"/>
      <c r="IAZ20" s="19"/>
      <c r="IBB20" s="21"/>
      <c r="IBD20" s="19"/>
      <c r="IBF20" s="21"/>
      <c r="IBH20" s="19"/>
      <c r="IBJ20" s="21"/>
      <c r="IBL20" s="19"/>
      <c r="IBN20" s="21"/>
      <c r="IBP20" s="19"/>
      <c r="IBR20" s="21"/>
      <c r="IBT20" s="19"/>
      <c r="IBV20" s="21"/>
      <c r="IBX20" s="19"/>
      <c r="IBZ20" s="21"/>
      <c r="ICB20" s="19"/>
      <c r="ICD20" s="21"/>
      <c r="ICF20" s="19"/>
      <c r="ICH20" s="21"/>
      <c r="ICJ20" s="19"/>
      <c r="ICL20" s="21"/>
      <c r="ICN20" s="19"/>
      <c r="ICP20" s="21"/>
      <c r="ICR20" s="19"/>
      <c r="ICT20" s="21"/>
      <c r="ICV20" s="19"/>
      <c r="ICX20" s="21"/>
      <c r="ICZ20" s="19"/>
      <c r="IDB20" s="21"/>
      <c r="IDD20" s="19"/>
      <c r="IDF20" s="21"/>
      <c r="IDH20" s="19"/>
      <c r="IDJ20" s="21"/>
      <c r="IDL20" s="19"/>
      <c r="IDN20" s="21"/>
      <c r="IDP20" s="19"/>
      <c r="IDR20" s="21"/>
      <c r="IDT20" s="19"/>
      <c r="IDV20" s="21"/>
      <c r="IDX20" s="19"/>
      <c r="IDZ20" s="21"/>
      <c r="IEB20" s="19"/>
      <c r="IED20" s="21"/>
      <c r="IEF20" s="19"/>
      <c r="IEH20" s="21"/>
      <c r="IEJ20" s="19"/>
      <c r="IEL20" s="21"/>
      <c r="IEN20" s="19"/>
      <c r="IEP20" s="21"/>
      <c r="IER20" s="19"/>
      <c r="IET20" s="21"/>
      <c r="IEV20" s="19"/>
      <c r="IEX20" s="21"/>
      <c r="IEZ20" s="19"/>
      <c r="IFB20" s="21"/>
      <c r="IFD20" s="19"/>
      <c r="IFF20" s="21"/>
      <c r="IFH20" s="19"/>
      <c r="IFJ20" s="21"/>
      <c r="IFL20" s="19"/>
      <c r="IFN20" s="21"/>
      <c r="IFP20" s="19"/>
      <c r="IFR20" s="21"/>
      <c r="IFT20" s="19"/>
      <c r="IFV20" s="21"/>
      <c r="IFX20" s="19"/>
      <c r="IFZ20" s="21"/>
      <c r="IGB20" s="19"/>
      <c r="IGD20" s="21"/>
      <c r="IGF20" s="19"/>
      <c r="IGH20" s="21"/>
      <c r="IGJ20" s="19"/>
      <c r="IGL20" s="21"/>
      <c r="IGN20" s="19"/>
      <c r="IGP20" s="21"/>
      <c r="IGR20" s="19"/>
      <c r="IGT20" s="21"/>
      <c r="IGV20" s="19"/>
      <c r="IGX20" s="21"/>
      <c r="IGZ20" s="19"/>
      <c r="IHB20" s="21"/>
      <c r="IHD20" s="19"/>
      <c r="IHF20" s="21"/>
      <c r="IHH20" s="19"/>
      <c r="IHJ20" s="21"/>
      <c r="IHL20" s="19"/>
      <c r="IHN20" s="21"/>
      <c r="IHP20" s="19"/>
      <c r="IHR20" s="21"/>
      <c r="IHT20" s="19"/>
      <c r="IHV20" s="21"/>
      <c r="IHX20" s="19"/>
      <c r="IHZ20" s="21"/>
      <c r="IIB20" s="19"/>
      <c r="IID20" s="21"/>
      <c r="IIF20" s="19"/>
      <c r="IIH20" s="21"/>
      <c r="IIJ20" s="19"/>
      <c r="IIL20" s="21"/>
      <c r="IIN20" s="19"/>
      <c r="IIP20" s="21"/>
      <c r="IIR20" s="19"/>
      <c r="IIT20" s="21"/>
      <c r="IIV20" s="19"/>
      <c r="IIX20" s="21"/>
      <c r="IIZ20" s="19"/>
      <c r="IJB20" s="21"/>
      <c r="IJD20" s="19"/>
      <c r="IJF20" s="21"/>
      <c r="IJH20" s="19"/>
      <c r="IJJ20" s="21"/>
      <c r="IJL20" s="19"/>
      <c r="IJN20" s="21"/>
      <c r="IJP20" s="19"/>
      <c r="IJR20" s="21"/>
      <c r="IJT20" s="19"/>
      <c r="IJV20" s="21"/>
      <c r="IJX20" s="19"/>
      <c r="IJZ20" s="21"/>
      <c r="IKB20" s="19"/>
      <c r="IKD20" s="21"/>
      <c r="IKF20" s="19"/>
      <c r="IKH20" s="21"/>
      <c r="IKJ20" s="19"/>
      <c r="IKL20" s="21"/>
      <c r="IKN20" s="19"/>
      <c r="IKP20" s="21"/>
      <c r="IKR20" s="19"/>
      <c r="IKT20" s="21"/>
      <c r="IKV20" s="19"/>
      <c r="IKX20" s="21"/>
      <c r="IKZ20" s="19"/>
      <c r="ILB20" s="21"/>
      <c r="ILD20" s="19"/>
      <c r="ILF20" s="21"/>
      <c r="ILH20" s="19"/>
      <c r="ILJ20" s="21"/>
      <c r="ILL20" s="19"/>
      <c r="ILN20" s="21"/>
      <c r="ILP20" s="19"/>
      <c r="ILR20" s="21"/>
      <c r="ILT20" s="19"/>
      <c r="ILV20" s="21"/>
      <c r="ILX20" s="19"/>
      <c r="ILZ20" s="21"/>
      <c r="IMB20" s="19"/>
      <c r="IMD20" s="21"/>
      <c r="IMF20" s="19"/>
      <c r="IMH20" s="21"/>
      <c r="IMJ20" s="19"/>
      <c r="IML20" s="21"/>
      <c r="IMN20" s="19"/>
      <c r="IMP20" s="21"/>
      <c r="IMR20" s="19"/>
      <c r="IMT20" s="21"/>
      <c r="IMV20" s="19"/>
      <c r="IMX20" s="21"/>
      <c r="IMZ20" s="19"/>
      <c r="INB20" s="21"/>
      <c r="IND20" s="19"/>
      <c r="INF20" s="21"/>
      <c r="INH20" s="19"/>
      <c r="INJ20" s="21"/>
      <c r="INL20" s="19"/>
      <c r="INN20" s="21"/>
      <c r="INP20" s="19"/>
      <c r="INR20" s="21"/>
      <c r="INT20" s="19"/>
      <c r="INV20" s="21"/>
      <c r="INX20" s="19"/>
      <c r="INZ20" s="21"/>
      <c r="IOB20" s="19"/>
      <c r="IOD20" s="21"/>
      <c r="IOF20" s="19"/>
      <c r="IOH20" s="21"/>
      <c r="IOJ20" s="19"/>
      <c r="IOL20" s="21"/>
      <c r="ION20" s="19"/>
      <c r="IOP20" s="21"/>
      <c r="IOR20" s="19"/>
      <c r="IOT20" s="21"/>
      <c r="IOV20" s="19"/>
      <c r="IOX20" s="21"/>
      <c r="IOZ20" s="19"/>
      <c r="IPB20" s="21"/>
      <c r="IPD20" s="19"/>
      <c r="IPF20" s="21"/>
      <c r="IPH20" s="19"/>
      <c r="IPJ20" s="21"/>
      <c r="IPL20" s="19"/>
      <c r="IPN20" s="21"/>
      <c r="IPP20" s="19"/>
      <c r="IPR20" s="21"/>
      <c r="IPT20" s="19"/>
      <c r="IPV20" s="21"/>
      <c r="IPX20" s="19"/>
      <c r="IPZ20" s="21"/>
      <c r="IQB20" s="19"/>
      <c r="IQD20" s="21"/>
      <c r="IQF20" s="19"/>
      <c r="IQH20" s="21"/>
      <c r="IQJ20" s="19"/>
      <c r="IQL20" s="21"/>
      <c r="IQN20" s="19"/>
      <c r="IQP20" s="21"/>
      <c r="IQR20" s="19"/>
      <c r="IQT20" s="21"/>
      <c r="IQV20" s="19"/>
      <c r="IQX20" s="21"/>
      <c r="IQZ20" s="19"/>
      <c r="IRB20" s="21"/>
      <c r="IRD20" s="19"/>
      <c r="IRF20" s="21"/>
      <c r="IRH20" s="19"/>
      <c r="IRJ20" s="21"/>
      <c r="IRL20" s="19"/>
      <c r="IRN20" s="21"/>
      <c r="IRP20" s="19"/>
      <c r="IRR20" s="21"/>
      <c r="IRT20" s="19"/>
      <c r="IRV20" s="21"/>
      <c r="IRX20" s="19"/>
      <c r="IRZ20" s="21"/>
      <c r="ISB20" s="19"/>
      <c r="ISD20" s="21"/>
      <c r="ISF20" s="19"/>
      <c r="ISH20" s="21"/>
      <c r="ISJ20" s="19"/>
      <c r="ISL20" s="21"/>
      <c r="ISN20" s="19"/>
      <c r="ISP20" s="21"/>
      <c r="ISR20" s="19"/>
      <c r="IST20" s="21"/>
      <c r="ISV20" s="19"/>
      <c r="ISX20" s="21"/>
      <c r="ISZ20" s="19"/>
      <c r="ITB20" s="21"/>
      <c r="ITD20" s="19"/>
      <c r="ITF20" s="21"/>
      <c r="ITH20" s="19"/>
      <c r="ITJ20" s="21"/>
      <c r="ITL20" s="19"/>
      <c r="ITN20" s="21"/>
      <c r="ITP20" s="19"/>
      <c r="ITR20" s="21"/>
      <c r="ITT20" s="19"/>
      <c r="ITV20" s="21"/>
      <c r="ITX20" s="19"/>
      <c r="ITZ20" s="21"/>
      <c r="IUB20" s="19"/>
      <c r="IUD20" s="21"/>
      <c r="IUF20" s="19"/>
      <c r="IUH20" s="21"/>
      <c r="IUJ20" s="19"/>
      <c r="IUL20" s="21"/>
      <c r="IUN20" s="19"/>
      <c r="IUP20" s="21"/>
      <c r="IUR20" s="19"/>
      <c r="IUT20" s="21"/>
      <c r="IUV20" s="19"/>
      <c r="IUX20" s="21"/>
      <c r="IUZ20" s="19"/>
      <c r="IVB20" s="21"/>
      <c r="IVD20" s="19"/>
      <c r="IVF20" s="21"/>
      <c r="IVH20" s="19"/>
      <c r="IVJ20" s="21"/>
      <c r="IVL20" s="19"/>
      <c r="IVN20" s="21"/>
      <c r="IVP20" s="19"/>
      <c r="IVR20" s="21"/>
      <c r="IVT20" s="19"/>
      <c r="IVV20" s="21"/>
      <c r="IVX20" s="19"/>
      <c r="IVZ20" s="21"/>
      <c r="IWB20" s="19"/>
      <c r="IWD20" s="21"/>
      <c r="IWF20" s="19"/>
      <c r="IWH20" s="21"/>
      <c r="IWJ20" s="19"/>
      <c r="IWL20" s="21"/>
      <c r="IWN20" s="19"/>
      <c r="IWP20" s="21"/>
      <c r="IWR20" s="19"/>
      <c r="IWT20" s="21"/>
      <c r="IWV20" s="19"/>
      <c r="IWX20" s="21"/>
      <c r="IWZ20" s="19"/>
      <c r="IXB20" s="21"/>
      <c r="IXD20" s="19"/>
      <c r="IXF20" s="21"/>
      <c r="IXH20" s="19"/>
      <c r="IXJ20" s="21"/>
      <c r="IXL20" s="19"/>
      <c r="IXN20" s="21"/>
      <c r="IXP20" s="19"/>
      <c r="IXR20" s="21"/>
      <c r="IXT20" s="19"/>
      <c r="IXV20" s="21"/>
      <c r="IXX20" s="19"/>
      <c r="IXZ20" s="21"/>
      <c r="IYB20" s="19"/>
      <c r="IYD20" s="21"/>
      <c r="IYF20" s="19"/>
      <c r="IYH20" s="21"/>
      <c r="IYJ20" s="19"/>
      <c r="IYL20" s="21"/>
      <c r="IYN20" s="19"/>
      <c r="IYP20" s="21"/>
      <c r="IYR20" s="19"/>
      <c r="IYT20" s="21"/>
      <c r="IYV20" s="19"/>
      <c r="IYX20" s="21"/>
      <c r="IYZ20" s="19"/>
      <c r="IZB20" s="21"/>
      <c r="IZD20" s="19"/>
      <c r="IZF20" s="21"/>
      <c r="IZH20" s="19"/>
      <c r="IZJ20" s="21"/>
      <c r="IZL20" s="19"/>
      <c r="IZN20" s="21"/>
      <c r="IZP20" s="19"/>
      <c r="IZR20" s="21"/>
      <c r="IZT20" s="19"/>
      <c r="IZV20" s="21"/>
      <c r="IZX20" s="19"/>
      <c r="IZZ20" s="21"/>
      <c r="JAB20" s="19"/>
      <c r="JAD20" s="21"/>
      <c r="JAF20" s="19"/>
      <c r="JAH20" s="21"/>
      <c r="JAJ20" s="19"/>
      <c r="JAL20" s="21"/>
      <c r="JAN20" s="19"/>
      <c r="JAP20" s="21"/>
      <c r="JAR20" s="19"/>
      <c r="JAT20" s="21"/>
      <c r="JAV20" s="19"/>
      <c r="JAX20" s="21"/>
      <c r="JAZ20" s="19"/>
      <c r="JBB20" s="21"/>
      <c r="JBD20" s="19"/>
      <c r="JBF20" s="21"/>
      <c r="JBH20" s="19"/>
      <c r="JBJ20" s="21"/>
      <c r="JBL20" s="19"/>
      <c r="JBN20" s="21"/>
      <c r="JBP20" s="19"/>
      <c r="JBR20" s="21"/>
      <c r="JBT20" s="19"/>
      <c r="JBV20" s="21"/>
      <c r="JBX20" s="19"/>
      <c r="JBZ20" s="21"/>
      <c r="JCB20" s="19"/>
      <c r="JCD20" s="21"/>
      <c r="JCF20" s="19"/>
      <c r="JCH20" s="21"/>
      <c r="JCJ20" s="19"/>
      <c r="JCL20" s="21"/>
      <c r="JCN20" s="19"/>
      <c r="JCP20" s="21"/>
      <c r="JCR20" s="19"/>
      <c r="JCT20" s="21"/>
      <c r="JCV20" s="19"/>
      <c r="JCX20" s="21"/>
      <c r="JCZ20" s="19"/>
      <c r="JDB20" s="21"/>
      <c r="JDD20" s="19"/>
      <c r="JDF20" s="21"/>
      <c r="JDH20" s="19"/>
      <c r="JDJ20" s="21"/>
      <c r="JDL20" s="19"/>
      <c r="JDN20" s="21"/>
      <c r="JDP20" s="19"/>
      <c r="JDR20" s="21"/>
      <c r="JDT20" s="19"/>
      <c r="JDV20" s="21"/>
      <c r="JDX20" s="19"/>
      <c r="JDZ20" s="21"/>
      <c r="JEB20" s="19"/>
      <c r="JED20" s="21"/>
      <c r="JEF20" s="19"/>
      <c r="JEH20" s="21"/>
      <c r="JEJ20" s="19"/>
      <c r="JEL20" s="21"/>
      <c r="JEN20" s="19"/>
      <c r="JEP20" s="21"/>
      <c r="JER20" s="19"/>
      <c r="JET20" s="21"/>
      <c r="JEV20" s="19"/>
      <c r="JEX20" s="21"/>
      <c r="JEZ20" s="19"/>
      <c r="JFB20" s="21"/>
      <c r="JFD20" s="19"/>
      <c r="JFF20" s="21"/>
      <c r="JFH20" s="19"/>
      <c r="JFJ20" s="21"/>
      <c r="JFL20" s="19"/>
      <c r="JFN20" s="21"/>
      <c r="JFP20" s="19"/>
      <c r="JFR20" s="21"/>
      <c r="JFT20" s="19"/>
      <c r="JFV20" s="21"/>
      <c r="JFX20" s="19"/>
      <c r="JFZ20" s="21"/>
      <c r="JGB20" s="19"/>
      <c r="JGD20" s="21"/>
      <c r="JGF20" s="19"/>
      <c r="JGH20" s="21"/>
      <c r="JGJ20" s="19"/>
      <c r="JGL20" s="21"/>
      <c r="JGN20" s="19"/>
      <c r="JGP20" s="21"/>
      <c r="JGR20" s="19"/>
      <c r="JGT20" s="21"/>
      <c r="JGV20" s="19"/>
      <c r="JGX20" s="21"/>
      <c r="JGZ20" s="19"/>
      <c r="JHB20" s="21"/>
      <c r="JHD20" s="19"/>
      <c r="JHF20" s="21"/>
      <c r="JHH20" s="19"/>
      <c r="JHJ20" s="21"/>
      <c r="JHL20" s="19"/>
      <c r="JHN20" s="21"/>
      <c r="JHP20" s="19"/>
      <c r="JHR20" s="21"/>
      <c r="JHT20" s="19"/>
      <c r="JHV20" s="21"/>
      <c r="JHX20" s="19"/>
      <c r="JHZ20" s="21"/>
      <c r="JIB20" s="19"/>
      <c r="JID20" s="21"/>
      <c r="JIF20" s="19"/>
      <c r="JIH20" s="21"/>
      <c r="JIJ20" s="19"/>
      <c r="JIL20" s="21"/>
      <c r="JIN20" s="19"/>
      <c r="JIP20" s="21"/>
      <c r="JIR20" s="19"/>
      <c r="JIT20" s="21"/>
      <c r="JIV20" s="19"/>
      <c r="JIX20" s="21"/>
      <c r="JIZ20" s="19"/>
      <c r="JJB20" s="21"/>
      <c r="JJD20" s="19"/>
      <c r="JJF20" s="21"/>
      <c r="JJH20" s="19"/>
      <c r="JJJ20" s="21"/>
      <c r="JJL20" s="19"/>
      <c r="JJN20" s="21"/>
      <c r="JJP20" s="19"/>
      <c r="JJR20" s="21"/>
      <c r="JJT20" s="19"/>
      <c r="JJV20" s="21"/>
      <c r="JJX20" s="19"/>
      <c r="JJZ20" s="21"/>
      <c r="JKB20" s="19"/>
      <c r="JKD20" s="21"/>
      <c r="JKF20" s="19"/>
      <c r="JKH20" s="21"/>
      <c r="JKJ20" s="19"/>
      <c r="JKL20" s="21"/>
      <c r="JKN20" s="19"/>
      <c r="JKP20" s="21"/>
      <c r="JKR20" s="19"/>
      <c r="JKT20" s="21"/>
      <c r="JKV20" s="19"/>
      <c r="JKX20" s="21"/>
      <c r="JKZ20" s="19"/>
      <c r="JLB20" s="21"/>
      <c r="JLD20" s="19"/>
      <c r="JLF20" s="21"/>
      <c r="JLH20" s="19"/>
      <c r="JLJ20" s="21"/>
      <c r="JLL20" s="19"/>
      <c r="JLN20" s="21"/>
      <c r="JLP20" s="19"/>
      <c r="JLR20" s="21"/>
      <c r="JLT20" s="19"/>
      <c r="JLV20" s="21"/>
      <c r="JLX20" s="19"/>
      <c r="JLZ20" s="21"/>
      <c r="JMB20" s="19"/>
      <c r="JMD20" s="21"/>
      <c r="JMF20" s="19"/>
      <c r="JMH20" s="21"/>
      <c r="JMJ20" s="19"/>
      <c r="JML20" s="21"/>
      <c r="JMN20" s="19"/>
      <c r="JMP20" s="21"/>
      <c r="JMR20" s="19"/>
      <c r="JMT20" s="21"/>
      <c r="JMV20" s="19"/>
      <c r="JMX20" s="21"/>
      <c r="JMZ20" s="19"/>
      <c r="JNB20" s="21"/>
      <c r="JND20" s="19"/>
      <c r="JNF20" s="21"/>
      <c r="JNH20" s="19"/>
      <c r="JNJ20" s="21"/>
      <c r="JNL20" s="19"/>
      <c r="JNN20" s="21"/>
      <c r="JNP20" s="19"/>
      <c r="JNR20" s="21"/>
      <c r="JNT20" s="19"/>
      <c r="JNV20" s="21"/>
      <c r="JNX20" s="19"/>
      <c r="JNZ20" s="21"/>
      <c r="JOB20" s="19"/>
      <c r="JOD20" s="21"/>
      <c r="JOF20" s="19"/>
      <c r="JOH20" s="21"/>
      <c r="JOJ20" s="19"/>
      <c r="JOL20" s="21"/>
      <c r="JON20" s="19"/>
      <c r="JOP20" s="21"/>
      <c r="JOR20" s="19"/>
      <c r="JOT20" s="21"/>
      <c r="JOV20" s="19"/>
      <c r="JOX20" s="21"/>
      <c r="JOZ20" s="19"/>
      <c r="JPB20" s="21"/>
      <c r="JPD20" s="19"/>
      <c r="JPF20" s="21"/>
      <c r="JPH20" s="19"/>
      <c r="JPJ20" s="21"/>
      <c r="JPL20" s="19"/>
      <c r="JPN20" s="21"/>
      <c r="JPP20" s="19"/>
      <c r="JPR20" s="21"/>
      <c r="JPT20" s="19"/>
      <c r="JPV20" s="21"/>
      <c r="JPX20" s="19"/>
      <c r="JPZ20" s="21"/>
      <c r="JQB20" s="19"/>
      <c r="JQD20" s="21"/>
      <c r="JQF20" s="19"/>
      <c r="JQH20" s="21"/>
      <c r="JQJ20" s="19"/>
      <c r="JQL20" s="21"/>
      <c r="JQN20" s="19"/>
      <c r="JQP20" s="21"/>
      <c r="JQR20" s="19"/>
      <c r="JQT20" s="21"/>
      <c r="JQV20" s="19"/>
      <c r="JQX20" s="21"/>
      <c r="JQZ20" s="19"/>
      <c r="JRB20" s="21"/>
      <c r="JRD20" s="19"/>
      <c r="JRF20" s="21"/>
      <c r="JRH20" s="19"/>
      <c r="JRJ20" s="21"/>
      <c r="JRL20" s="19"/>
      <c r="JRN20" s="21"/>
      <c r="JRP20" s="19"/>
      <c r="JRR20" s="21"/>
      <c r="JRT20" s="19"/>
      <c r="JRV20" s="21"/>
      <c r="JRX20" s="19"/>
      <c r="JRZ20" s="21"/>
      <c r="JSB20" s="19"/>
      <c r="JSD20" s="21"/>
      <c r="JSF20" s="19"/>
      <c r="JSH20" s="21"/>
      <c r="JSJ20" s="19"/>
      <c r="JSL20" s="21"/>
      <c r="JSN20" s="19"/>
      <c r="JSP20" s="21"/>
      <c r="JSR20" s="19"/>
      <c r="JST20" s="21"/>
      <c r="JSV20" s="19"/>
      <c r="JSX20" s="21"/>
      <c r="JSZ20" s="19"/>
      <c r="JTB20" s="21"/>
      <c r="JTD20" s="19"/>
      <c r="JTF20" s="21"/>
      <c r="JTH20" s="19"/>
      <c r="JTJ20" s="21"/>
      <c r="JTL20" s="19"/>
      <c r="JTN20" s="21"/>
      <c r="JTP20" s="19"/>
      <c r="JTR20" s="21"/>
      <c r="JTT20" s="19"/>
      <c r="JTV20" s="21"/>
      <c r="JTX20" s="19"/>
      <c r="JTZ20" s="21"/>
      <c r="JUB20" s="19"/>
      <c r="JUD20" s="21"/>
      <c r="JUF20" s="19"/>
      <c r="JUH20" s="21"/>
      <c r="JUJ20" s="19"/>
      <c r="JUL20" s="21"/>
      <c r="JUN20" s="19"/>
      <c r="JUP20" s="21"/>
      <c r="JUR20" s="19"/>
      <c r="JUT20" s="21"/>
      <c r="JUV20" s="19"/>
      <c r="JUX20" s="21"/>
      <c r="JUZ20" s="19"/>
      <c r="JVB20" s="21"/>
      <c r="JVD20" s="19"/>
      <c r="JVF20" s="21"/>
      <c r="JVH20" s="19"/>
      <c r="JVJ20" s="21"/>
      <c r="JVL20" s="19"/>
      <c r="JVN20" s="21"/>
      <c r="JVP20" s="19"/>
      <c r="JVR20" s="21"/>
      <c r="JVT20" s="19"/>
      <c r="JVV20" s="21"/>
      <c r="JVX20" s="19"/>
      <c r="JVZ20" s="21"/>
      <c r="JWB20" s="19"/>
      <c r="JWD20" s="21"/>
      <c r="JWF20" s="19"/>
      <c r="JWH20" s="21"/>
      <c r="JWJ20" s="19"/>
      <c r="JWL20" s="21"/>
      <c r="JWN20" s="19"/>
      <c r="JWP20" s="21"/>
      <c r="JWR20" s="19"/>
      <c r="JWT20" s="21"/>
      <c r="JWV20" s="19"/>
      <c r="JWX20" s="21"/>
      <c r="JWZ20" s="19"/>
      <c r="JXB20" s="21"/>
      <c r="JXD20" s="19"/>
      <c r="JXF20" s="21"/>
      <c r="JXH20" s="19"/>
      <c r="JXJ20" s="21"/>
      <c r="JXL20" s="19"/>
      <c r="JXN20" s="21"/>
      <c r="JXP20" s="19"/>
      <c r="JXR20" s="21"/>
      <c r="JXT20" s="19"/>
      <c r="JXV20" s="21"/>
      <c r="JXX20" s="19"/>
      <c r="JXZ20" s="21"/>
      <c r="JYB20" s="19"/>
      <c r="JYD20" s="21"/>
      <c r="JYF20" s="19"/>
      <c r="JYH20" s="21"/>
      <c r="JYJ20" s="19"/>
      <c r="JYL20" s="21"/>
      <c r="JYN20" s="19"/>
      <c r="JYP20" s="21"/>
      <c r="JYR20" s="19"/>
      <c r="JYT20" s="21"/>
      <c r="JYV20" s="19"/>
      <c r="JYX20" s="21"/>
      <c r="JYZ20" s="19"/>
      <c r="JZB20" s="21"/>
      <c r="JZD20" s="19"/>
      <c r="JZF20" s="21"/>
      <c r="JZH20" s="19"/>
      <c r="JZJ20" s="21"/>
      <c r="JZL20" s="19"/>
      <c r="JZN20" s="21"/>
      <c r="JZP20" s="19"/>
      <c r="JZR20" s="21"/>
      <c r="JZT20" s="19"/>
      <c r="JZV20" s="21"/>
      <c r="JZX20" s="19"/>
      <c r="JZZ20" s="21"/>
      <c r="KAB20" s="19"/>
      <c r="KAD20" s="21"/>
      <c r="KAF20" s="19"/>
      <c r="KAH20" s="21"/>
      <c r="KAJ20" s="19"/>
      <c r="KAL20" s="21"/>
      <c r="KAN20" s="19"/>
      <c r="KAP20" s="21"/>
      <c r="KAR20" s="19"/>
      <c r="KAT20" s="21"/>
      <c r="KAV20" s="19"/>
      <c r="KAX20" s="21"/>
      <c r="KAZ20" s="19"/>
      <c r="KBB20" s="21"/>
      <c r="KBD20" s="19"/>
      <c r="KBF20" s="21"/>
      <c r="KBH20" s="19"/>
      <c r="KBJ20" s="21"/>
      <c r="KBL20" s="19"/>
      <c r="KBN20" s="21"/>
      <c r="KBP20" s="19"/>
      <c r="KBR20" s="21"/>
      <c r="KBT20" s="19"/>
      <c r="KBV20" s="21"/>
      <c r="KBX20" s="19"/>
      <c r="KBZ20" s="21"/>
      <c r="KCB20" s="19"/>
      <c r="KCD20" s="21"/>
      <c r="KCF20" s="19"/>
      <c r="KCH20" s="21"/>
      <c r="KCJ20" s="19"/>
      <c r="KCL20" s="21"/>
      <c r="KCN20" s="19"/>
      <c r="KCP20" s="21"/>
      <c r="KCR20" s="19"/>
      <c r="KCT20" s="21"/>
      <c r="KCV20" s="19"/>
      <c r="KCX20" s="21"/>
      <c r="KCZ20" s="19"/>
      <c r="KDB20" s="21"/>
      <c r="KDD20" s="19"/>
      <c r="KDF20" s="21"/>
      <c r="KDH20" s="19"/>
      <c r="KDJ20" s="21"/>
      <c r="KDL20" s="19"/>
      <c r="KDN20" s="21"/>
      <c r="KDP20" s="19"/>
      <c r="KDR20" s="21"/>
      <c r="KDT20" s="19"/>
      <c r="KDV20" s="21"/>
      <c r="KDX20" s="19"/>
      <c r="KDZ20" s="21"/>
      <c r="KEB20" s="19"/>
      <c r="KED20" s="21"/>
      <c r="KEF20" s="19"/>
      <c r="KEH20" s="21"/>
      <c r="KEJ20" s="19"/>
      <c r="KEL20" s="21"/>
      <c r="KEN20" s="19"/>
      <c r="KEP20" s="21"/>
      <c r="KER20" s="19"/>
      <c r="KET20" s="21"/>
      <c r="KEV20" s="19"/>
      <c r="KEX20" s="21"/>
      <c r="KEZ20" s="19"/>
      <c r="KFB20" s="21"/>
      <c r="KFD20" s="19"/>
      <c r="KFF20" s="21"/>
      <c r="KFH20" s="19"/>
      <c r="KFJ20" s="21"/>
      <c r="KFL20" s="19"/>
      <c r="KFN20" s="21"/>
      <c r="KFP20" s="19"/>
      <c r="KFR20" s="21"/>
      <c r="KFT20" s="19"/>
      <c r="KFV20" s="21"/>
      <c r="KFX20" s="19"/>
      <c r="KFZ20" s="21"/>
      <c r="KGB20" s="19"/>
      <c r="KGD20" s="21"/>
      <c r="KGF20" s="19"/>
      <c r="KGH20" s="21"/>
      <c r="KGJ20" s="19"/>
      <c r="KGL20" s="21"/>
      <c r="KGN20" s="19"/>
      <c r="KGP20" s="21"/>
      <c r="KGR20" s="19"/>
      <c r="KGT20" s="21"/>
      <c r="KGV20" s="19"/>
      <c r="KGX20" s="21"/>
      <c r="KGZ20" s="19"/>
      <c r="KHB20" s="21"/>
      <c r="KHD20" s="19"/>
      <c r="KHF20" s="21"/>
      <c r="KHH20" s="19"/>
      <c r="KHJ20" s="21"/>
      <c r="KHL20" s="19"/>
      <c r="KHN20" s="21"/>
      <c r="KHP20" s="19"/>
      <c r="KHR20" s="21"/>
      <c r="KHT20" s="19"/>
      <c r="KHV20" s="21"/>
      <c r="KHX20" s="19"/>
      <c r="KHZ20" s="21"/>
      <c r="KIB20" s="19"/>
      <c r="KID20" s="21"/>
      <c r="KIF20" s="19"/>
      <c r="KIH20" s="21"/>
      <c r="KIJ20" s="19"/>
      <c r="KIL20" s="21"/>
      <c r="KIN20" s="19"/>
      <c r="KIP20" s="21"/>
      <c r="KIR20" s="19"/>
      <c r="KIT20" s="21"/>
      <c r="KIV20" s="19"/>
      <c r="KIX20" s="21"/>
      <c r="KIZ20" s="19"/>
      <c r="KJB20" s="21"/>
      <c r="KJD20" s="19"/>
      <c r="KJF20" s="21"/>
      <c r="KJH20" s="19"/>
      <c r="KJJ20" s="21"/>
      <c r="KJL20" s="19"/>
      <c r="KJN20" s="21"/>
      <c r="KJP20" s="19"/>
      <c r="KJR20" s="21"/>
      <c r="KJT20" s="19"/>
      <c r="KJV20" s="21"/>
      <c r="KJX20" s="19"/>
      <c r="KJZ20" s="21"/>
      <c r="KKB20" s="19"/>
      <c r="KKD20" s="21"/>
      <c r="KKF20" s="19"/>
      <c r="KKH20" s="21"/>
      <c r="KKJ20" s="19"/>
      <c r="KKL20" s="21"/>
      <c r="KKN20" s="19"/>
      <c r="KKP20" s="21"/>
      <c r="KKR20" s="19"/>
      <c r="KKT20" s="21"/>
      <c r="KKV20" s="19"/>
      <c r="KKX20" s="21"/>
      <c r="KKZ20" s="19"/>
      <c r="KLB20" s="21"/>
      <c r="KLD20" s="19"/>
      <c r="KLF20" s="21"/>
      <c r="KLH20" s="19"/>
      <c r="KLJ20" s="21"/>
      <c r="KLL20" s="19"/>
      <c r="KLN20" s="21"/>
      <c r="KLP20" s="19"/>
      <c r="KLR20" s="21"/>
      <c r="KLT20" s="19"/>
      <c r="KLV20" s="21"/>
      <c r="KLX20" s="19"/>
      <c r="KLZ20" s="21"/>
      <c r="KMB20" s="19"/>
      <c r="KMD20" s="21"/>
      <c r="KMF20" s="19"/>
      <c r="KMH20" s="21"/>
      <c r="KMJ20" s="19"/>
      <c r="KML20" s="21"/>
      <c r="KMN20" s="19"/>
      <c r="KMP20" s="21"/>
      <c r="KMR20" s="19"/>
      <c r="KMT20" s="21"/>
      <c r="KMV20" s="19"/>
      <c r="KMX20" s="21"/>
      <c r="KMZ20" s="19"/>
      <c r="KNB20" s="21"/>
      <c r="KND20" s="19"/>
      <c r="KNF20" s="21"/>
      <c r="KNH20" s="19"/>
      <c r="KNJ20" s="21"/>
      <c r="KNL20" s="19"/>
      <c r="KNN20" s="21"/>
      <c r="KNP20" s="19"/>
      <c r="KNR20" s="21"/>
      <c r="KNT20" s="19"/>
      <c r="KNV20" s="21"/>
      <c r="KNX20" s="19"/>
      <c r="KNZ20" s="21"/>
      <c r="KOB20" s="19"/>
      <c r="KOD20" s="21"/>
      <c r="KOF20" s="19"/>
      <c r="KOH20" s="21"/>
      <c r="KOJ20" s="19"/>
      <c r="KOL20" s="21"/>
      <c r="KON20" s="19"/>
      <c r="KOP20" s="21"/>
      <c r="KOR20" s="19"/>
      <c r="KOT20" s="21"/>
      <c r="KOV20" s="19"/>
      <c r="KOX20" s="21"/>
      <c r="KOZ20" s="19"/>
      <c r="KPB20" s="21"/>
      <c r="KPD20" s="19"/>
      <c r="KPF20" s="21"/>
      <c r="KPH20" s="19"/>
      <c r="KPJ20" s="21"/>
      <c r="KPL20" s="19"/>
      <c r="KPN20" s="21"/>
      <c r="KPP20" s="19"/>
      <c r="KPR20" s="21"/>
      <c r="KPT20" s="19"/>
      <c r="KPV20" s="21"/>
      <c r="KPX20" s="19"/>
      <c r="KPZ20" s="21"/>
      <c r="KQB20" s="19"/>
      <c r="KQD20" s="21"/>
      <c r="KQF20" s="19"/>
      <c r="KQH20" s="21"/>
      <c r="KQJ20" s="19"/>
      <c r="KQL20" s="21"/>
      <c r="KQN20" s="19"/>
      <c r="KQP20" s="21"/>
      <c r="KQR20" s="19"/>
      <c r="KQT20" s="21"/>
      <c r="KQV20" s="19"/>
      <c r="KQX20" s="21"/>
      <c r="KQZ20" s="19"/>
      <c r="KRB20" s="21"/>
      <c r="KRD20" s="19"/>
      <c r="KRF20" s="21"/>
      <c r="KRH20" s="19"/>
      <c r="KRJ20" s="21"/>
      <c r="KRL20" s="19"/>
      <c r="KRN20" s="21"/>
      <c r="KRP20" s="19"/>
      <c r="KRR20" s="21"/>
      <c r="KRT20" s="19"/>
      <c r="KRV20" s="21"/>
      <c r="KRX20" s="19"/>
      <c r="KRZ20" s="21"/>
      <c r="KSB20" s="19"/>
      <c r="KSD20" s="21"/>
      <c r="KSF20" s="19"/>
      <c r="KSH20" s="21"/>
      <c r="KSJ20" s="19"/>
      <c r="KSL20" s="21"/>
      <c r="KSN20" s="19"/>
      <c r="KSP20" s="21"/>
      <c r="KSR20" s="19"/>
      <c r="KST20" s="21"/>
      <c r="KSV20" s="19"/>
      <c r="KSX20" s="21"/>
      <c r="KSZ20" s="19"/>
      <c r="KTB20" s="21"/>
      <c r="KTD20" s="19"/>
      <c r="KTF20" s="21"/>
      <c r="KTH20" s="19"/>
      <c r="KTJ20" s="21"/>
      <c r="KTL20" s="19"/>
      <c r="KTN20" s="21"/>
      <c r="KTP20" s="19"/>
      <c r="KTR20" s="21"/>
      <c r="KTT20" s="19"/>
      <c r="KTV20" s="21"/>
      <c r="KTX20" s="19"/>
      <c r="KTZ20" s="21"/>
      <c r="KUB20" s="19"/>
      <c r="KUD20" s="21"/>
      <c r="KUF20" s="19"/>
      <c r="KUH20" s="21"/>
      <c r="KUJ20" s="19"/>
      <c r="KUL20" s="21"/>
      <c r="KUN20" s="19"/>
      <c r="KUP20" s="21"/>
      <c r="KUR20" s="19"/>
      <c r="KUT20" s="21"/>
      <c r="KUV20" s="19"/>
      <c r="KUX20" s="21"/>
      <c r="KUZ20" s="19"/>
      <c r="KVB20" s="21"/>
      <c r="KVD20" s="19"/>
      <c r="KVF20" s="21"/>
      <c r="KVH20" s="19"/>
      <c r="KVJ20" s="21"/>
      <c r="KVL20" s="19"/>
      <c r="KVN20" s="21"/>
      <c r="KVP20" s="19"/>
      <c r="KVR20" s="21"/>
      <c r="KVT20" s="19"/>
      <c r="KVV20" s="21"/>
      <c r="KVX20" s="19"/>
      <c r="KVZ20" s="21"/>
      <c r="KWB20" s="19"/>
      <c r="KWD20" s="21"/>
      <c r="KWF20" s="19"/>
      <c r="KWH20" s="21"/>
      <c r="KWJ20" s="19"/>
      <c r="KWL20" s="21"/>
      <c r="KWN20" s="19"/>
      <c r="KWP20" s="21"/>
      <c r="KWR20" s="19"/>
      <c r="KWT20" s="21"/>
      <c r="KWV20" s="19"/>
      <c r="KWX20" s="21"/>
      <c r="KWZ20" s="19"/>
      <c r="KXB20" s="21"/>
      <c r="KXD20" s="19"/>
      <c r="KXF20" s="21"/>
      <c r="KXH20" s="19"/>
      <c r="KXJ20" s="21"/>
      <c r="KXL20" s="19"/>
      <c r="KXN20" s="21"/>
      <c r="KXP20" s="19"/>
      <c r="KXR20" s="21"/>
      <c r="KXT20" s="19"/>
      <c r="KXV20" s="21"/>
      <c r="KXX20" s="19"/>
      <c r="KXZ20" s="21"/>
      <c r="KYB20" s="19"/>
      <c r="KYD20" s="21"/>
      <c r="KYF20" s="19"/>
      <c r="KYH20" s="21"/>
      <c r="KYJ20" s="19"/>
      <c r="KYL20" s="21"/>
      <c r="KYN20" s="19"/>
      <c r="KYP20" s="21"/>
      <c r="KYR20" s="19"/>
      <c r="KYT20" s="21"/>
      <c r="KYV20" s="19"/>
      <c r="KYX20" s="21"/>
      <c r="KYZ20" s="19"/>
      <c r="KZB20" s="21"/>
      <c r="KZD20" s="19"/>
      <c r="KZF20" s="21"/>
      <c r="KZH20" s="19"/>
      <c r="KZJ20" s="21"/>
      <c r="KZL20" s="19"/>
      <c r="KZN20" s="21"/>
      <c r="KZP20" s="19"/>
      <c r="KZR20" s="21"/>
      <c r="KZT20" s="19"/>
      <c r="KZV20" s="21"/>
      <c r="KZX20" s="19"/>
      <c r="KZZ20" s="21"/>
      <c r="LAB20" s="19"/>
      <c r="LAD20" s="21"/>
      <c r="LAF20" s="19"/>
      <c r="LAH20" s="21"/>
      <c r="LAJ20" s="19"/>
      <c r="LAL20" s="21"/>
      <c r="LAN20" s="19"/>
      <c r="LAP20" s="21"/>
      <c r="LAR20" s="19"/>
      <c r="LAT20" s="21"/>
      <c r="LAV20" s="19"/>
      <c r="LAX20" s="21"/>
      <c r="LAZ20" s="19"/>
      <c r="LBB20" s="21"/>
      <c r="LBD20" s="19"/>
      <c r="LBF20" s="21"/>
      <c r="LBH20" s="19"/>
      <c r="LBJ20" s="21"/>
      <c r="LBL20" s="19"/>
      <c r="LBN20" s="21"/>
      <c r="LBP20" s="19"/>
      <c r="LBR20" s="21"/>
      <c r="LBT20" s="19"/>
      <c r="LBV20" s="21"/>
      <c r="LBX20" s="19"/>
      <c r="LBZ20" s="21"/>
      <c r="LCB20" s="19"/>
      <c r="LCD20" s="21"/>
      <c r="LCF20" s="19"/>
      <c r="LCH20" s="21"/>
      <c r="LCJ20" s="19"/>
      <c r="LCL20" s="21"/>
      <c r="LCN20" s="19"/>
      <c r="LCP20" s="21"/>
      <c r="LCR20" s="19"/>
      <c r="LCT20" s="21"/>
      <c r="LCV20" s="19"/>
      <c r="LCX20" s="21"/>
      <c r="LCZ20" s="19"/>
      <c r="LDB20" s="21"/>
      <c r="LDD20" s="19"/>
      <c r="LDF20" s="21"/>
      <c r="LDH20" s="19"/>
      <c r="LDJ20" s="21"/>
      <c r="LDL20" s="19"/>
      <c r="LDN20" s="21"/>
      <c r="LDP20" s="19"/>
      <c r="LDR20" s="21"/>
      <c r="LDT20" s="19"/>
      <c r="LDV20" s="21"/>
      <c r="LDX20" s="19"/>
      <c r="LDZ20" s="21"/>
      <c r="LEB20" s="19"/>
      <c r="LED20" s="21"/>
      <c r="LEF20" s="19"/>
      <c r="LEH20" s="21"/>
      <c r="LEJ20" s="19"/>
      <c r="LEL20" s="21"/>
      <c r="LEN20" s="19"/>
      <c r="LEP20" s="21"/>
      <c r="LER20" s="19"/>
      <c r="LET20" s="21"/>
      <c r="LEV20" s="19"/>
      <c r="LEX20" s="21"/>
      <c r="LEZ20" s="19"/>
      <c r="LFB20" s="21"/>
      <c r="LFD20" s="19"/>
      <c r="LFF20" s="21"/>
      <c r="LFH20" s="19"/>
      <c r="LFJ20" s="21"/>
      <c r="LFL20" s="19"/>
      <c r="LFN20" s="21"/>
      <c r="LFP20" s="19"/>
      <c r="LFR20" s="21"/>
      <c r="LFT20" s="19"/>
      <c r="LFV20" s="21"/>
      <c r="LFX20" s="19"/>
      <c r="LFZ20" s="21"/>
      <c r="LGB20" s="19"/>
      <c r="LGD20" s="21"/>
      <c r="LGF20" s="19"/>
      <c r="LGH20" s="21"/>
      <c r="LGJ20" s="19"/>
      <c r="LGL20" s="21"/>
      <c r="LGN20" s="19"/>
      <c r="LGP20" s="21"/>
      <c r="LGR20" s="19"/>
      <c r="LGT20" s="21"/>
      <c r="LGV20" s="19"/>
      <c r="LGX20" s="21"/>
      <c r="LGZ20" s="19"/>
      <c r="LHB20" s="21"/>
      <c r="LHD20" s="19"/>
      <c r="LHF20" s="21"/>
      <c r="LHH20" s="19"/>
      <c r="LHJ20" s="21"/>
      <c r="LHL20" s="19"/>
      <c r="LHN20" s="21"/>
      <c r="LHP20" s="19"/>
      <c r="LHR20" s="21"/>
      <c r="LHT20" s="19"/>
      <c r="LHV20" s="21"/>
      <c r="LHX20" s="19"/>
      <c r="LHZ20" s="21"/>
      <c r="LIB20" s="19"/>
      <c r="LID20" s="21"/>
      <c r="LIF20" s="19"/>
      <c r="LIH20" s="21"/>
      <c r="LIJ20" s="19"/>
      <c r="LIL20" s="21"/>
      <c r="LIN20" s="19"/>
      <c r="LIP20" s="21"/>
      <c r="LIR20" s="19"/>
      <c r="LIT20" s="21"/>
      <c r="LIV20" s="19"/>
      <c r="LIX20" s="21"/>
      <c r="LIZ20" s="19"/>
      <c r="LJB20" s="21"/>
      <c r="LJD20" s="19"/>
      <c r="LJF20" s="21"/>
      <c r="LJH20" s="19"/>
      <c r="LJJ20" s="21"/>
      <c r="LJL20" s="19"/>
      <c r="LJN20" s="21"/>
      <c r="LJP20" s="19"/>
      <c r="LJR20" s="21"/>
      <c r="LJT20" s="19"/>
      <c r="LJV20" s="21"/>
      <c r="LJX20" s="19"/>
      <c r="LJZ20" s="21"/>
      <c r="LKB20" s="19"/>
      <c r="LKD20" s="21"/>
      <c r="LKF20" s="19"/>
      <c r="LKH20" s="21"/>
      <c r="LKJ20" s="19"/>
      <c r="LKL20" s="21"/>
      <c r="LKN20" s="19"/>
      <c r="LKP20" s="21"/>
      <c r="LKR20" s="19"/>
      <c r="LKT20" s="21"/>
      <c r="LKV20" s="19"/>
      <c r="LKX20" s="21"/>
      <c r="LKZ20" s="19"/>
      <c r="LLB20" s="21"/>
      <c r="LLD20" s="19"/>
      <c r="LLF20" s="21"/>
      <c r="LLH20" s="19"/>
      <c r="LLJ20" s="21"/>
      <c r="LLL20" s="19"/>
      <c r="LLN20" s="21"/>
      <c r="LLP20" s="19"/>
      <c r="LLR20" s="21"/>
      <c r="LLT20" s="19"/>
      <c r="LLV20" s="21"/>
      <c r="LLX20" s="19"/>
      <c r="LLZ20" s="21"/>
      <c r="LMB20" s="19"/>
      <c r="LMD20" s="21"/>
      <c r="LMF20" s="19"/>
      <c r="LMH20" s="21"/>
      <c r="LMJ20" s="19"/>
      <c r="LML20" s="21"/>
      <c r="LMN20" s="19"/>
      <c r="LMP20" s="21"/>
      <c r="LMR20" s="19"/>
      <c r="LMT20" s="21"/>
      <c r="LMV20" s="19"/>
      <c r="LMX20" s="21"/>
      <c r="LMZ20" s="19"/>
      <c r="LNB20" s="21"/>
      <c r="LND20" s="19"/>
      <c r="LNF20" s="21"/>
      <c r="LNH20" s="19"/>
      <c r="LNJ20" s="21"/>
      <c r="LNL20" s="19"/>
      <c r="LNN20" s="21"/>
      <c r="LNP20" s="19"/>
      <c r="LNR20" s="21"/>
      <c r="LNT20" s="19"/>
      <c r="LNV20" s="21"/>
      <c r="LNX20" s="19"/>
      <c r="LNZ20" s="21"/>
      <c r="LOB20" s="19"/>
      <c r="LOD20" s="21"/>
      <c r="LOF20" s="19"/>
      <c r="LOH20" s="21"/>
      <c r="LOJ20" s="19"/>
      <c r="LOL20" s="21"/>
      <c r="LON20" s="19"/>
      <c r="LOP20" s="21"/>
      <c r="LOR20" s="19"/>
      <c r="LOT20" s="21"/>
      <c r="LOV20" s="19"/>
      <c r="LOX20" s="21"/>
      <c r="LOZ20" s="19"/>
      <c r="LPB20" s="21"/>
      <c r="LPD20" s="19"/>
      <c r="LPF20" s="21"/>
      <c r="LPH20" s="19"/>
      <c r="LPJ20" s="21"/>
      <c r="LPL20" s="19"/>
      <c r="LPN20" s="21"/>
      <c r="LPP20" s="19"/>
      <c r="LPR20" s="21"/>
      <c r="LPT20" s="19"/>
      <c r="LPV20" s="21"/>
      <c r="LPX20" s="19"/>
      <c r="LPZ20" s="21"/>
      <c r="LQB20" s="19"/>
      <c r="LQD20" s="21"/>
      <c r="LQF20" s="19"/>
      <c r="LQH20" s="21"/>
      <c r="LQJ20" s="19"/>
      <c r="LQL20" s="21"/>
      <c r="LQN20" s="19"/>
      <c r="LQP20" s="21"/>
      <c r="LQR20" s="19"/>
      <c r="LQT20" s="21"/>
      <c r="LQV20" s="19"/>
      <c r="LQX20" s="21"/>
      <c r="LQZ20" s="19"/>
      <c r="LRB20" s="21"/>
      <c r="LRD20" s="19"/>
      <c r="LRF20" s="21"/>
      <c r="LRH20" s="19"/>
      <c r="LRJ20" s="21"/>
      <c r="LRL20" s="19"/>
      <c r="LRN20" s="21"/>
      <c r="LRP20" s="19"/>
      <c r="LRR20" s="21"/>
      <c r="LRT20" s="19"/>
      <c r="LRV20" s="21"/>
      <c r="LRX20" s="19"/>
      <c r="LRZ20" s="21"/>
      <c r="LSB20" s="19"/>
      <c r="LSD20" s="21"/>
      <c r="LSF20" s="19"/>
      <c r="LSH20" s="21"/>
      <c r="LSJ20" s="19"/>
      <c r="LSL20" s="21"/>
      <c r="LSN20" s="19"/>
      <c r="LSP20" s="21"/>
      <c r="LSR20" s="19"/>
      <c r="LST20" s="21"/>
      <c r="LSV20" s="19"/>
      <c r="LSX20" s="21"/>
      <c r="LSZ20" s="19"/>
      <c r="LTB20" s="21"/>
      <c r="LTD20" s="19"/>
      <c r="LTF20" s="21"/>
      <c r="LTH20" s="19"/>
      <c r="LTJ20" s="21"/>
      <c r="LTL20" s="19"/>
      <c r="LTN20" s="21"/>
      <c r="LTP20" s="19"/>
      <c r="LTR20" s="21"/>
      <c r="LTT20" s="19"/>
      <c r="LTV20" s="21"/>
      <c r="LTX20" s="19"/>
      <c r="LTZ20" s="21"/>
      <c r="LUB20" s="19"/>
      <c r="LUD20" s="21"/>
      <c r="LUF20" s="19"/>
      <c r="LUH20" s="21"/>
      <c r="LUJ20" s="19"/>
      <c r="LUL20" s="21"/>
      <c r="LUN20" s="19"/>
      <c r="LUP20" s="21"/>
      <c r="LUR20" s="19"/>
      <c r="LUT20" s="21"/>
      <c r="LUV20" s="19"/>
      <c r="LUX20" s="21"/>
      <c r="LUZ20" s="19"/>
      <c r="LVB20" s="21"/>
      <c r="LVD20" s="19"/>
      <c r="LVF20" s="21"/>
      <c r="LVH20" s="19"/>
      <c r="LVJ20" s="21"/>
      <c r="LVL20" s="19"/>
      <c r="LVN20" s="21"/>
      <c r="LVP20" s="19"/>
      <c r="LVR20" s="21"/>
      <c r="LVT20" s="19"/>
      <c r="LVV20" s="21"/>
      <c r="LVX20" s="19"/>
      <c r="LVZ20" s="21"/>
      <c r="LWB20" s="19"/>
      <c r="LWD20" s="21"/>
      <c r="LWF20" s="19"/>
      <c r="LWH20" s="21"/>
      <c r="LWJ20" s="19"/>
      <c r="LWL20" s="21"/>
      <c r="LWN20" s="19"/>
      <c r="LWP20" s="21"/>
      <c r="LWR20" s="19"/>
      <c r="LWT20" s="21"/>
      <c r="LWV20" s="19"/>
      <c r="LWX20" s="21"/>
      <c r="LWZ20" s="19"/>
      <c r="LXB20" s="21"/>
      <c r="LXD20" s="19"/>
      <c r="LXF20" s="21"/>
      <c r="LXH20" s="19"/>
      <c r="LXJ20" s="21"/>
      <c r="LXL20" s="19"/>
      <c r="LXN20" s="21"/>
      <c r="LXP20" s="19"/>
      <c r="LXR20" s="21"/>
      <c r="LXT20" s="19"/>
      <c r="LXV20" s="21"/>
      <c r="LXX20" s="19"/>
      <c r="LXZ20" s="21"/>
      <c r="LYB20" s="19"/>
      <c r="LYD20" s="21"/>
      <c r="LYF20" s="19"/>
      <c r="LYH20" s="21"/>
      <c r="LYJ20" s="19"/>
      <c r="LYL20" s="21"/>
      <c r="LYN20" s="19"/>
      <c r="LYP20" s="21"/>
      <c r="LYR20" s="19"/>
      <c r="LYT20" s="21"/>
      <c r="LYV20" s="19"/>
      <c r="LYX20" s="21"/>
      <c r="LYZ20" s="19"/>
      <c r="LZB20" s="21"/>
      <c r="LZD20" s="19"/>
      <c r="LZF20" s="21"/>
      <c r="LZH20" s="19"/>
      <c r="LZJ20" s="21"/>
      <c r="LZL20" s="19"/>
      <c r="LZN20" s="21"/>
      <c r="LZP20" s="19"/>
      <c r="LZR20" s="21"/>
      <c r="LZT20" s="19"/>
      <c r="LZV20" s="21"/>
      <c r="LZX20" s="19"/>
      <c r="LZZ20" s="21"/>
      <c r="MAB20" s="19"/>
      <c r="MAD20" s="21"/>
      <c r="MAF20" s="19"/>
      <c r="MAH20" s="21"/>
      <c r="MAJ20" s="19"/>
      <c r="MAL20" s="21"/>
      <c r="MAN20" s="19"/>
      <c r="MAP20" s="21"/>
      <c r="MAR20" s="19"/>
      <c r="MAT20" s="21"/>
      <c r="MAV20" s="19"/>
      <c r="MAX20" s="21"/>
      <c r="MAZ20" s="19"/>
      <c r="MBB20" s="21"/>
      <c r="MBD20" s="19"/>
      <c r="MBF20" s="21"/>
      <c r="MBH20" s="19"/>
      <c r="MBJ20" s="21"/>
      <c r="MBL20" s="19"/>
      <c r="MBN20" s="21"/>
      <c r="MBP20" s="19"/>
      <c r="MBR20" s="21"/>
      <c r="MBT20" s="19"/>
      <c r="MBV20" s="21"/>
      <c r="MBX20" s="19"/>
      <c r="MBZ20" s="21"/>
      <c r="MCB20" s="19"/>
      <c r="MCD20" s="21"/>
      <c r="MCF20" s="19"/>
      <c r="MCH20" s="21"/>
      <c r="MCJ20" s="19"/>
      <c r="MCL20" s="21"/>
      <c r="MCN20" s="19"/>
      <c r="MCP20" s="21"/>
      <c r="MCR20" s="19"/>
      <c r="MCT20" s="21"/>
      <c r="MCV20" s="19"/>
      <c r="MCX20" s="21"/>
      <c r="MCZ20" s="19"/>
      <c r="MDB20" s="21"/>
      <c r="MDD20" s="19"/>
      <c r="MDF20" s="21"/>
      <c r="MDH20" s="19"/>
      <c r="MDJ20" s="21"/>
      <c r="MDL20" s="19"/>
      <c r="MDN20" s="21"/>
      <c r="MDP20" s="19"/>
      <c r="MDR20" s="21"/>
      <c r="MDT20" s="19"/>
      <c r="MDV20" s="21"/>
      <c r="MDX20" s="19"/>
      <c r="MDZ20" s="21"/>
      <c r="MEB20" s="19"/>
      <c r="MED20" s="21"/>
      <c r="MEF20" s="19"/>
      <c r="MEH20" s="21"/>
      <c r="MEJ20" s="19"/>
      <c r="MEL20" s="21"/>
      <c r="MEN20" s="19"/>
      <c r="MEP20" s="21"/>
      <c r="MER20" s="19"/>
      <c r="MET20" s="21"/>
      <c r="MEV20" s="19"/>
      <c r="MEX20" s="21"/>
      <c r="MEZ20" s="19"/>
      <c r="MFB20" s="21"/>
      <c r="MFD20" s="19"/>
      <c r="MFF20" s="21"/>
      <c r="MFH20" s="19"/>
      <c r="MFJ20" s="21"/>
      <c r="MFL20" s="19"/>
      <c r="MFN20" s="21"/>
      <c r="MFP20" s="19"/>
      <c r="MFR20" s="21"/>
      <c r="MFT20" s="19"/>
      <c r="MFV20" s="21"/>
      <c r="MFX20" s="19"/>
      <c r="MFZ20" s="21"/>
      <c r="MGB20" s="19"/>
      <c r="MGD20" s="21"/>
      <c r="MGF20" s="19"/>
      <c r="MGH20" s="21"/>
      <c r="MGJ20" s="19"/>
      <c r="MGL20" s="21"/>
      <c r="MGN20" s="19"/>
      <c r="MGP20" s="21"/>
      <c r="MGR20" s="19"/>
      <c r="MGT20" s="21"/>
      <c r="MGV20" s="19"/>
      <c r="MGX20" s="21"/>
      <c r="MGZ20" s="19"/>
      <c r="MHB20" s="21"/>
      <c r="MHD20" s="19"/>
      <c r="MHF20" s="21"/>
      <c r="MHH20" s="19"/>
      <c r="MHJ20" s="21"/>
      <c r="MHL20" s="19"/>
      <c r="MHN20" s="21"/>
      <c r="MHP20" s="19"/>
      <c r="MHR20" s="21"/>
      <c r="MHT20" s="19"/>
      <c r="MHV20" s="21"/>
      <c r="MHX20" s="19"/>
      <c r="MHZ20" s="21"/>
      <c r="MIB20" s="19"/>
      <c r="MID20" s="21"/>
      <c r="MIF20" s="19"/>
      <c r="MIH20" s="21"/>
      <c r="MIJ20" s="19"/>
      <c r="MIL20" s="21"/>
      <c r="MIN20" s="19"/>
      <c r="MIP20" s="21"/>
      <c r="MIR20" s="19"/>
      <c r="MIT20" s="21"/>
      <c r="MIV20" s="19"/>
      <c r="MIX20" s="21"/>
      <c r="MIZ20" s="19"/>
      <c r="MJB20" s="21"/>
      <c r="MJD20" s="19"/>
      <c r="MJF20" s="21"/>
      <c r="MJH20" s="19"/>
      <c r="MJJ20" s="21"/>
      <c r="MJL20" s="19"/>
      <c r="MJN20" s="21"/>
      <c r="MJP20" s="19"/>
      <c r="MJR20" s="21"/>
      <c r="MJT20" s="19"/>
      <c r="MJV20" s="21"/>
      <c r="MJX20" s="19"/>
      <c r="MJZ20" s="21"/>
      <c r="MKB20" s="19"/>
      <c r="MKD20" s="21"/>
      <c r="MKF20" s="19"/>
      <c r="MKH20" s="21"/>
      <c r="MKJ20" s="19"/>
      <c r="MKL20" s="21"/>
      <c r="MKN20" s="19"/>
      <c r="MKP20" s="21"/>
      <c r="MKR20" s="19"/>
      <c r="MKT20" s="21"/>
      <c r="MKV20" s="19"/>
      <c r="MKX20" s="21"/>
      <c r="MKZ20" s="19"/>
      <c r="MLB20" s="21"/>
      <c r="MLD20" s="19"/>
      <c r="MLF20" s="21"/>
      <c r="MLH20" s="19"/>
      <c r="MLJ20" s="21"/>
      <c r="MLL20" s="19"/>
      <c r="MLN20" s="21"/>
      <c r="MLP20" s="19"/>
      <c r="MLR20" s="21"/>
      <c r="MLT20" s="19"/>
      <c r="MLV20" s="21"/>
      <c r="MLX20" s="19"/>
      <c r="MLZ20" s="21"/>
      <c r="MMB20" s="19"/>
      <c r="MMD20" s="21"/>
      <c r="MMF20" s="19"/>
      <c r="MMH20" s="21"/>
      <c r="MMJ20" s="19"/>
      <c r="MML20" s="21"/>
      <c r="MMN20" s="19"/>
      <c r="MMP20" s="21"/>
      <c r="MMR20" s="19"/>
      <c r="MMT20" s="21"/>
      <c r="MMV20" s="19"/>
      <c r="MMX20" s="21"/>
      <c r="MMZ20" s="19"/>
      <c r="MNB20" s="21"/>
      <c r="MND20" s="19"/>
      <c r="MNF20" s="21"/>
      <c r="MNH20" s="19"/>
      <c r="MNJ20" s="21"/>
      <c r="MNL20" s="19"/>
      <c r="MNN20" s="21"/>
      <c r="MNP20" s="19"/>
      <c r="MNR20" s="21"/>
      <c r="MNT20" s="19"/>
      <c r="MNV20" s="21"/>
      <c r="MNX20" s="19"/>
      <c r="MNZ20" s="21"/>
      <c r="MOB20" s="19"/>
      <c r="MOD20" s="21"/>
      <c r="MOF20" s="19"/>
      <c r="MOH20" s="21"/>
      <c r="MOJ20" s="19"/>
      <c r="MOL20" s="21"/>
      <c r="MON20" s="19"/>
      <c r="MOP20" s="21"/>
      <c r="MOR20" s="19"/>
      <c r="MOT20" s="21"/>
      <c r="MOV20" s="19"/>
      <c r="MOX20" s="21"/>
      <c r="MOZ20" s="19"/>
      <c r="MPB20" s="21"/>
      <c r="MPD20" s="19"/>
      <c r="MPF20" s="21"/>
      <c r="MPH20" s="19"/>
      <c r="MPJ20" s="21"/>
      <c r="MPL20" s="19"/>
      <c r="MPN20" s="21"/>
      <c r="MPP20" s="19"/>
      <c r="MPR20" s="21"/>
      <c r="MPT20" s="19"/>
      <c r="MPV20" s="21"/>
      <c r="MPX20" s="19"/>
      <c r="MPZ20" s="21"/>
      <c r="MQB20" s="19"/>
      <c r="MQD20" s="21"/>
      <c r="MQF20" s="19"/>
      <c r="MQH20" s="21"/>
      <c r="MQJ20" s="19"/>
      <c r="MQL20" s="21"/>
      <c r="MQN20" s="19"/>
      <c r="MQP20" s="21"/>
      <c r="MQR20" s="19"/>
      <c r="MQT20" s="21"/>
      <c r="MQV20" s="19"/>
      <c r="MQX20" s="21"/>
      <c r="MQZ20" s="19"/>
      <c r="MRB20" s="21"/>
      <c r="MRD20" s="19"/>
      <c r="MRF20" s="21"/>
      <c r="MRH20" s="19"/>
      <c r="MRJ20" s="21"/>
      <c r="MRL20" s="19"/>
      <c r="MRN20" s="21"/>
      <c r="MRP20" s="19"/>
      <c r="MRR20" s="21"/>
      <c r="MRT20" s="19"/>
      <c r="MRV20" s="21"/>
      <c r="MRX20" s="19"/>
      <c r="MRZ20" s="21"/>
      <c r="MSB20" s="19"/>
      <c r="MSD20" s="21"/>
      <c r="MSF20" s="19"/>
      <c r="MSH20" s="21"/>
      <c r="MSJ20" s="19"/>
      <c r="MSL20" s="21"/>
      <c r="MSN20" s="19"/>
      <c r="MSP20" s="21"/>
      <c r="MSR20" s="19"/>
      <c r="MST20" s="21"/>
      <c r="MSV20" s="19"/>
      <c r="MSX20" s="21"/>
      <c r="MSZ20" s="19"/>
      <c r="MTB20" s="21"/>
      <c r="MTD20" s="19"/>
      <c r="MTF20" s="21"/>
      <c r="MTH20" s="19"/>
      <c r="MTJ20" s="21"/>
      <c r="MTL20" s="19"/>
      <c r="MTN20" s="21"/>
      <c r="MTP20" s="19"/>
      <c r="MTR20" s="21"/>
      <c r="MTT20" s="19"/>
      <c r="MTV20" s="21"/>
      <c r="MTX20" s="19"/>
      <c r="MTZ20" s="21"/>
      <c r="MUB20" s="19"/>
      <c r="MUD20" s="21"/>
      <c r="MUF20" s="19"/>
      <c r="MUH20" s="21"/>
      <c r="MUJ20" s="19"/>
      <c r="MUL20" s="21"/>
      <c r="MUN20" s="19"/>
      <c r="MUP20" s="21"/>
      <c r="MUR20" s="19"/>
      <c r="MUT20" s="21"/>
      <c r="MUV20" s="19"/>
      <c r="MUX20" s="21"/>
      <c r="MUZ20" s="19"/>
      <c r="MVB20" s="21"/>
      <c r="MVD20" s="19"/>
      <c r="MVF20" s="21"/>
      <c r="MVH20" s="19"/>
      <c r="MVJ20" s="21"/>
      <c r="MVL20" s="19"/>
      <c r="MVN20" s="21"/>
      <c r="MVP20" s="19"/>
      <c r="MVR20" s="21"/>
      <c r="MVT20" s="19"/>
      <c r="MVV20" s="21"/>
      <c r="MVX20" s="19"/>
      <c r="MVZ20" s="21"/>
      <c r="MWB20" s="19"/>
      <c r="MWD20" s="21"/>
      <c r="MWF20" s="19"/>
      <c r="MWH20" s="21"/>
      <c r="MWJ20" s="19"/>
      <c r="MWL20" s="21"/>
      <c r="MWN20" s="19"/>
      <c r="MWP20" s="21"/>
      <c r="MWR20" s="19"/>
      <c r="MWT20" s="21"/>
      <c r="MWV20" s="19"/>
      <c r="MWX20" s="21"/>
      <c r="MWZ20" s="19"/>
      <c r="MXB20" s="21"/>
      <c r="MXD20" s="19"/>
      <c r="MXF20" s="21"/>
      <c r="MXH20" s="19"/>
      <c r="MXJ20" s="21"/>
      <c r="MXL20" s="19"/>
      <c r="MXN20" s="21"/>
      <c r="MXP20" s="19"/>
      <c r="MXR20" s="21"/>
      <c r="MXT20" s="19"/>
      <c r="MXV20" s="21"/>
      <c r="MXX20" s="19"/>
      <c r="MXZ20" s="21"/>
      <c r="MYB20" s="19"/>
      <c r="MYD20" s="21"/>
      <c r="MYF20" s="19"/>
      <c r="MYH20" s="21"/>
      <c r="MYJ20" s="19"/>
      <c r="MYL20" s="21"/>
      <c r="MYN20" s="19"/>
      <c r="MYP20" s="21"/>
      <c r="MYR20" s="19"/>
      <c r="MYT20" s="21"/>
      <c r="MYV20" s="19"/>
      <c r="MYX20" s="21"/>
      <c r="MYZ20" s="19"/>
      <c r="MZB20" s="21"/>
      <c r="MZD20" s="19"/>
      <c r="MZF20" s="21"/>
      <c r="MZH20" s="19"/>
      <c r="MZJ20" s="21"/>
      <c r="MZL20" s="19"/>
      <c r="MZN20" s="21"/>
      <c r="MZP20" s="19"/>
      <c r="MZR20" s="21"/>
      <c r="MZT20" s="19"/>
      <c r="MZV20" s="21"/>
      <c r="MZX20" s="19"/>
      <c r="MZZ20" s="21"/>
      <c r="NAB20" s="19"/>
      <c r="NAD20" s="21"/>
      <c r="NAF20" s="19"/>
      <c r="NAH20" s="21"/>
      <c r="NAJ20" s="19"/>
      <c r="NAL20" s="21"/>
      <c r="NAN20" s="19"/>
      <c r="NAP20" s="21"/>
      <c r="NAR20" s="19"/>
      <c r="NAT20" s="21"/>
      <c r="NAV20" s="19"/>
      <c r="NAX20" s="21"/>
      <c r="NAZ20" s="19"/>
      <c r="NBB20" s="21"/>
      <c r="NBD20" s="19"/>
      <c r="NBF20" s="21"/>
      <c r="NBH20" s="19"/>
      <c r="NBJ20" s="21"/>
      <c r="NBL20" s="19"/>
      <c r="NBN20" s="21"/>
      <c r="NBP20" s="19"/>
      <c r="NBR20" s="21"/>
      <c r="NBT20" s="19"/>
      <c r="NBV20" s="21"/>
      <c r="NBX20" s="19"/>
      <c r="NBZ20" s="21"/>
      <c r="NCB20" s="19"/>
      <c r="NCD20" s="21"/>
      <c r="NCF20" s="19"/>
      <c r="NCH20" s="21"/>
      <c r="NCJ20" s="19"/>
      <c r="NCL20" s="21"/>
      <c r="NCN20" s="19"/>
      <c r="NCP20" s="21"/>
      <c r="NCR20" s="19"/>
      <c r="NCT20" s="21"/>
      <c r="NCV20" s="19"/>
      <c r="NCX20" s="21"/>
      <c r="NCZ20" s="19"/>
      <c r="NDB20" s="21"/>
      <c r="NDD20" s="19"/>
      <c r="NDF20" s="21"/>
      <c r="NDH20" s="19"/>
      <c r="NDJ20" s="21"/>
      <c r="NDL20" s="19"/>
      <c r="NDN20" s="21"/>
      <c r="NDP20" s="19"/>
      <c r="NDR20" s="21"/>
      <c r="NDT20" s="19"/>
      <c r="NDV20" s="21"/>
      <c r="NDX20" s="19"/>
      <c r="NDZ20" s="21"/>
      <c r="NEB20" s="19"/>
      <c r="NED20" s="21"/>
      <c r="NEF20" s="19"/>
      <c r="NEH20" s="21"/>
      <c r="NEJ20" s="19"/>
      <c r="NEL20" s="21"/>
      <c r="NEN20" s="19"/>
      <c r="NEP20" s="21"/>
      <c r="NER20" s="19"/>
      <c r="NET20" s="21"/>
      <c r="NEV20" s="19"/>
      <c r="NEX20" s="21"/>
      <c r="NEZ20" s="19"/>
      <c r="NFB20" s="21"/>
      <c r="NFD20" s="19"/>
      <c r="NFF20" s="21"/>
      <c r="NFH20" s="19"/>
      <c r="NFJ20" s="21"/>
      <c r="NFL20" s="19"/>
      <c r="NFN20" s="21"/>
      <c r="NFP20" s="19"/>
      <c r="NFR20" s="21"/>
      <c r="NFT20" s="19"/>
      <c r="NFV20" s="21"/>
      <c r="NFX20" s="19"/>
      <c r="NFZ20" s="21"/>
      <c r="NGB20" s="19"/>
      <c r="NGD20" s="21"/>
      <c r="NGF20" s="19"/>
      <c r="NGH20" s="21"/>
      <c r="NGJ20" s="19"/>
      <c r="NGL20" s="21"/>
      <c r="NGN20" s="19"/>
      <c r="NGP20" s="21"/>
      <c r="NGR20" s="19"/>
      <c r="NGT20" s="21"/>
      <c r="NGV20" s="19"/>
      <c r="NGX20" s="21"/>
      <c r="NGZ20" s="19"/>
      <c r="NHB20" s="21"/>
      <c r="NHD20" s="19"/>
      <c r="NHF20" s="21"/>
      <c r="NHH20" s="19"/>
      <c r="NHJ20" s="21"/>
      <c r="NHL20" s="19"/>
      <c r="NHN20" s="21"/>
      <c r="NHP20" s="19"/>
      <c r="NHR20" s="21"/>
      <c r="NHT20" s="19"/>
      <c r="NHV20" s="21"/>
      <c r="NHX20" s="19"/>
      <c r="NHZ20" s="21"/>
      <c r="NIB20" s="19"/>
      <c r="NID20" s="21"/>
      <c r="NIF20" s="19"/>
      <c r="NIH20" s="21"/>
      <c r="NIJ20" s="19"/>
      <c r="NIL20" s="21"/>
      <c r="NIN20" s="19"/>
      <c r="NIP20" s="21"/>
      <c r="NIR20" s="19"/>
      <c r="NIT20" s="21"/>
      <c r="NIV20" s="19"/>
      <c r="NIX20" s="21"/>
      <c r="NIZ20" s="19"/>
      <c r="NJB20" s="21"/>
      <c r="NJD20" s="19"/>
      <c r="NJF20" s="21"/>
      <c r="NJH20" s="19"/>
      <c r="NJJ20" s="21"/>
      <c r="NJL20" s="19"/>
      <c r="NJN20" s="21"/>
      <c r="NJP20" s="19"/>
      <c r="NJR20" s="21"/>
      <c r="NJT20" s="19"/>
      <c r="NJV20" s="21"/>
      <c r="NJX20" s="19"/>
      <c r="NJZ20" s="21"/>
      <c r="NKB20" s="19"/>
      <c r="NKD20" s="21"/>
      <c r="NKF20" s="19"/>
      <c r="NKH20" s="21"/>
      <c r="NKJ20" s="19"/>
      <c r="NKL20" s="21"/>
      <c r="NKN20" s="19"/>
      <c r="NKP20" s="21"/>
      <c r="NKR20" s="19"/>
      <c r="NKT20" s="21"/>
      <c r="NKV20" s="19"/>
      <c r="NKX20" s="21"/>
      <c r="NKZ20" s="19"/>
      <c r="NLB20" s="21"/>
      <c r="NLD20" s="19"/>
      <c r="NLF20" s="21"/>
      <c r="NLH20" s="19"/>
      <c r="NLJ20" s="21"/>
      <c r="NLL20" s="19"/>
      <c r="NLN20" s="21"/>
      <c r="NLP20" s="19"/>
      <c r="NLR20" s="21"/>
      <c r="NLT20" s="19"/>
      <c r="NLV20" s="21"/>
      <c r="NLX20" s="19"/>
      <c r="NLZ20" s="21"/>
      <c r="NMB20" s="19"/>
      <c r="NMD20" s="21"/>
      <c r="NMF20" s="19"/>
      <c r="NMH20" s="21"/>
      <c r="NMJ20" s="19"/>
      <c r="NML20" s="21"/>
      <c r="NMN20" s="19"/>
      <c r="NMP20" s="21"/>
      <c r="NMR20" s="19"/>
      <c r="NMT20" s="21"/>
      <c r="NMV20" s="19"/>
      <c r="NMX20" s="21"/>
      <c r="NMZ20" s="19"/>
      <c r="NNB20" s="21"/>
      <c r="NND20" s="19"/>
      <c r="NNF20" s="21"/>
      <c r="NNH20" s="19"/>
      <c r="NNJ20" s="21"/>
      <c r="NNL20" s="19"/>
      <c r="NNN20" s="21"/>
      <c r="NNP20" s="19"/>
      <c r="NNR20" s="21"/>
      <c r="NNT20" s="19"/>
      <c r="NNV20" s="21"/>
      <c r="NNX20" s="19"/>
      <c r="NNZ20" s="21"/>
      <c r="NOB20" s="19"/>
      <c r="NOD20" s="21"/>
      <c r="NOF20" s="19"/>
      <c r="NOH20" s="21"/>
      <c r="NOJ20" s="19"/>
      <c r="NOL20" s="21"/>
      <c r="NON20" s="19"/>
      <c r="NOP20" s="21"/>
      <c r="NOR20" s="19"/>
      <c r="NOT20" s="21"/>
      <c r="NOV20" s="19"/>
      <c r="NOX20" s="21"/>
      <c r="NOZ20" s="19"/>
      <c r="NPB20" s="21"/>
      <c r="NPD20" s="19"/>
      <c r="NPF20" s="21"/>
      <c r="NPH20" s="19"/>
      <c r="NPJ20" s="21"/>
      <c r="NPL20" s="19"/>
      <c r="NPN20" s="21"/>
      <c r="NPP20" s="19"/>
      <c r="NPR20" s="21"/>
      <c r="NPT20" s="19"/>
      <c r="NPV20" s="21"/>
      <c r="NPX20" s="19"/>
      <c r="NPZ20" s="21"/>
      <c r="NQB20" s="19"/>
      <c r="NQD20" s="21"/>
      <c r="NQF20" s="19"/>
      <c r="NQH20" s="21"/>
      <c r="NQJ20" s="19"/>
      <c r="NQL20" s="21"/>
      <c r="NQN20" s="19"/>
      <c r="NQP20" s="21"/>
      <c r="NQR20" s="19"/>
      <c r="NQT20" s="21"/>
      <c r="NQV20" s="19"/>
      <c r="NQX20" s="21"/>
      <c r="NQZ20" s="19"/>
      <c r="NRB20" s="21"/>
      <c r="NRD20" s="19"/>
      <c r="NRF20" s="21"/>
      <c r="NRH20" s="19"/>
      <c r="NRJ20" s="21"/>
      <c r="NRL20" s="19"/>
      <c r="NRN20" s="21"/>
      <c r="NRP20" s="19"/>
      <c r="NRR20" s="21"/>
      <c r="NRT20" s="19"/>
      <c r="NRV20" s="21"/>
      <c r="NRX20" s="19"/>
      <c r="NRZ20" s="21"/>
      <c r="NSB20" s="19"/>
      <c r="NSD20" s="21"/>
      <c r="NSF20" s="19"/>
      <c r="NSH20" s="21"/>
      <c r="NSJ20" s="19"/>
      <c r="NSL20" s="21"/>
      <c r="NSN20" s="19"/>
      <c r="NSP20" s="21"/>
      <c r="NSR20" s="19"/>
      <c r="NST20" s="21"/>
      <c r="NSV20" s="19"/>
      <c r="NSX20" s="21"/>
      <c r="NSZ20" s="19"/>
      <c r="NTB20" s="21"/>
      <c r="NTD20" s="19"/>
      <c r="NTF20" s="21"/>
      <c r="NTH20" s="19"/>
      <c r="NTJ20" s="21"/>
      <c r="NTL20" s="19"/>
      <c r="NTN20" s="21"/>
      <c r="NTP20" s="19"/>
      <c r="NTR20" s="21"/>
      <c r="NTT20" s="19"/>
      <c r="NTV20" s="21"/>
      <c r="NTX20" s="19"/>
      <c r="NTZ20" s="21"/>
      <c r="NUB20" s="19"/>
      <c r="NUD20" s="21"/>
      <c r="NUF20" s="19"/>
      <c r="NUH20" s="21"/>
      <c r="NUJ20" s="19"/>
      <c r="NUL20" s="21"/>
      <c r="NUN20" s="19"/>
      <c r="NUP20" s="21"/>
      <c r="NUR20" s="19"/>
      <c r="NUT20" s="21"/>
      <c r="NUV20" s="19"/>
      <c r="NUX20" s="21"/>
      <c r="NUZ20" s="19"/>
      <c r="NVB20" s="21"/>
      <c r="NVD20" s="19"/>
      <c r="NVF20" s="21"/>
      <c r="NVH20" s="19"/>
      <c r="NVJ20" s="21"/>
      <c r="NVL20" s="19"/>
      <c r="NVN20" s="21"/>
      <c r="NVP20" s="19"/>
      <c r="NVR20" s="21"/>
      <c r="NVT20" s="19"/>
      <c r="NVV20" s="21"/>
      <c r="NVX20" s="19"/>
      <c r="NVZ20" s="21"/>
      <c r="NWB20" s="19"/>
      <c r="NWD20" s="21"/>
      <c r="NWF20" s="19"/>
      <c r="NWH20" s="21"/>
      <c r="NWJ20" s="19"/>
      <c r="NWL20" s="21"/>
      <c r="NWN20" s="19"/>
      <c r="NWP20" s="21"/>
      <c r="NWR20" s="19"/>
      <c r="NWT20" s="21"/>
      <c r="NWV20" s="19"/>
      <c r="NWX20" s="21"/>
      <c r="NWZ20" s="19"/>
      <c r="NXB20" s="21"/>
      <c r="NXD20" s="19"/>
      <c r="NXF20" s="21"/>
      <c r="NXH20" s="19"/>
      <c r="NXJ20" s="21"/>
      <c r="NXL20" s="19"/>
      <c r="NXN20" s="21"/>
      <c r="NXP20" s="19"/>
      <c r="NXR20" s="21"/>
      <c r="NXT20" s="19"/>
      <c r="NXV20" s="21"/>
      <c r="NXX20" s="19"/>
      <c r="NXZ20" s="21"/>
      <c r="NYB20" s="19"/>
      <c r="NYD20" s="21"/>
      <c r="NYF20" s="19"/>
      <c r="NYH20" s="21"/>
      <c r="NYJ20" s="19"/>
      <c r="NYL20" s="21"/>
      <c r="NYN20" s="19"/>
      <c r="NYP20" s="21"/>
      <c r="NYR20" s="19"/>
      <c r="NYT20" s="21"/>
      <c r="NYV20" s="19"/>
      <c r="NYX20" s="21"/>
      <c r="NYZ20" s="19"/>
      <c r="NZB20" s="21"/>
      <c r="NZD20" s="19"/>
      <c r="NZF20" s="21"/>
      <c r="NZH20" s="19"/>
      <c r="NZJ20" s="21"/>
      <c r="NZL20" s="19"/>
      <c r="NZN20" s="21"/>
      <c r="NZP20" s="19"/>
      <c r="NZR20" s="21"/>
      <c r="NZT20" s="19"/>
      <c r="NZV20" s="21"/>
      <c r="NZX20" s="19"/>
      <c r="NZZ20" s="21"/>
      <c r="OAB20" s="19"/>
      <c r="OAD20" s="21"/>
      <c r="OAF20" s="19"/>
      <c r="OAH20" s="21"/>
      <c r="OAJ20" s="19"/>
      <c r="OAL20" s="21"/>
      <c r="OAN20" s="19"/>
      <c r="OAP20" s="21"/>
      <c r="OAR20" s="19"/>
      <c r="OAT20" s="21"/>
      <c r="OAV20" s="19"/>
      <c r="OAX20" s="21"/>
      <c r="OAZ20" s="19"/>
      <c r="OBB20" s="21"/>
      <c r="OBD20" s="19"/>
      <c r="OBF20" s="21"/>
      <c r="OBH20" s="19"/>
      <c r="OBJ20" s="21"/>
      <c r="OBL20" s="19"/>
      <c r="OBN20" s="21"/>
      <c r="OBP20" s="19"/>
      <c r="OBR20" s="21"/>
      <c r="OBT20" s="19"/>
      <c r="OBV20" s="21"/>
      <c r="OBX20" s="19"/>
      <c r="OBZ20" s="21"/>
      <c r="OCB20" s="19"/>
      <c r="OCD20" s="21"/>
      <c r="OCF20" s="19"/>
      <c r="OCH20" s="21"/>
      <c r="OCJ20" s="19"/>
      <c r="OCL20" s="21"/>
      <c r="OCN20" s="19"/>
      <c r="OCP20" s="21"/>
      <c r="OCR20" s="19"/>
      <c r="OCT20" s="21"/>
      <c r="OCV20" s="19"/>
      <c r="OCX20" s="21"/>
      <c r="OCZ20" s="19"/>
      <c r="ODB20" s="21"/>
      <c r="ODD20" s="19"/>
      <c r="ODF20" s="21"/>
      <c r="ODH20" s="19"/>
      <c r="ODJ20" s="21"/>
      <c r="ODL20" s="19"/>
      <c r="ODN20" s="21"/>
      <c r="ODP20" s="19"/>
      <c r="ODR20" s="21"/>
      <c r="ODT20" s="19"/>
      <c r="ODV20" s="21"/>
      <c r="ODX20" s="19"/>
      <c r="ODZ20" s="21"/>
      <c r="OEB20" s="19"/>
      <c r="OED20" s="21"/>
      <c r="OEF20" s="19"/>
      <c r="OEH20" s="21"/>
      <c r="OEJ20" s="19"/>
      <c r="OEL20" s="21"/>
      <c r="OEN20" s="19"/>
      <c r="OEP20" s="21"/>
      <c r="OER20" s="19"/>
      <c r="OET20" s="21"/>
      <c r="OEV20" s="19"/>
      <c r="OEX20" s="21"/>
      <c r="OEZ20" s="19"/>
      <c r="OFB20" s="21"/>
      <c r="OFD20" s="19"/>
      <c r="OFF20" s="21"/>
      <c r="OFH20" s="19"/>
      <c r="OFJ20" s="21"/>
      <c r="OFL20" s="19"/>
      <c r="OFN20" s="21"/>
      <c r="OFP20" s="19"/>
      <c r="OFR20" s="21"/>
      <c r="OFT20" s="19"/>
      <c r="OFV20" s="21"/>
      <c r="OFX20" s="19"/>
      <c r="OFZ20" s="21"/>
      <c r="OGB20" s="19"/>
      <c r="OGD20" s="21"/>
      <c r="OGF20" s="19"/>
      <c r="OGH20" s="21"/>
      <c r="OGJ20" s="19"/>
      <c r="OGL20" s="21"/>
      <c r="OGN20" s="19"/>
      <c r="OGP20" s="21"/>
      <c r="OGR20" s="19"/>
      <c r="OGT20" s="21"/>
      <c r="OGV20" s="19"/>
      <c r="OGX20" s="21"/>
      <c r="OGZ20" s="19"/>
      <c r="OHB20" s="21"/>
      <c r="OHD20" s="19"/>
      <c r="OHF20" s="21"/>
      <c r="OHH20" s="19"/>
      <c r="OHJ20" s="21"/>
      <c r="OHL20" s="19"/>
      <c r="OHN20" s="21"/>
      <c r="OHP20" s="19"/>
      <c r="OHR20" s="21"/>
      <c r="OHT20" s="19"/>
      <c r="OHV20" s="21"/>
      <c r="OHX20" s="19"/>
      <c r="OHZ20" s="21"/>
      <c r="OIB20" s="19"/>
      <c r="OID20" s="21"/>
      <c r="OIF20" s="19"/>
      <c r="OIH20" s="21"/>
      <c r="OIJ20" s="19"/>
      <c r="OIL20" s="21"/>
      <c r="OIN20" s="19"/>
      <c r="OIP20" s="21"/>
      <c r="OIR20" s="19"/>
      <c r="OIT20" s="21"/>
      <c r="OIV20" s="19"/>
      <c r="OIX20" s="21"/>
      <c r="OIZ20" s="19"/>
      <c r="OJB20" s="21"/>
      <c r="OJD20" s="19"/>
      <c r="OJF20" s="21"/>
      <c r="OJH20" s="19"/>
      <c r="OJJ20" s="21"/>
      <c r="OJL20" s="19"/>
      <c r="OJN20" s="21"/>
      <c r="OJP20" s="19"/>
      <c r="OJR20" s="21"/>
      <c r="OJT20" s="19"/>
      <c r="OJV20" s="21"/>
      <c r="OJX20" s="19"/>
      <c r="OJZ20" s="21"/>
      <c r="OKB20" s="19"/>
      <c r="OKD20" s="21"/>
      <c r="OKF20" s="19"/>
      <c r="OKH20" s="21"/>
      <c r="OKJ20" s="19"/>
      <c r="OKL20" s="21"/>
      <c r="OKN20" s="19"/>
      <c r="OKP20" s="21"/>
      <c r="OKR20" s="19"/>
      <c r="OKT20" s="21"/>
      <c r="OKV20" s="19"/>
      <c r="OKX20" s="21"/>
      <c r="OKZ20" s="19"/>
      <c r="OLB20" s="21"/>
      <c r="OLD20" s="19"/>
      <c r="OLF20" s="21"/>
      <c r="OLH20" s="19"/>
      <c r="OLJ20" s="21"/>
      <c r="OLL20" s="19"/>
      <c r="OLN20" s="21"/>
      <c r="OLP20" s="19"/>
      <c r="OLR20" s="21"/>
      <c r="OLT20" s="19"/>
      <c r="OLV20" s="21"/>
      <c r="OLX20" s="19"/>
      <c r="OLZ20" s="21"/>
      <c r="OMB20" s="19"/>
      <c r="OMD20" s="21"/>
      <c r="OMF20" s="19"/>
      <c r="OMH20" s="21"/>
      <c r="OMJ20" s="19"/>
      <c r="OML20" s="21"/>
      <c r="OMN20" s="19"/>
      <c r="OMP20" s="21"/>
      <c r="OMR20" s="19"/>
      <c r="OMT20" s="21"/>
      <c r="OMV20" s="19"/>
      <c r="OMX20" s="21"/>
      <c r="OMZ20" s="19"/>
      <c r="ONB20" s="21"/>
      <c r="OND20" s="19"/>
      <c r="ONF20" s="21"/>
      <c r="ONH20" s="19"/>
      <c r="ONJ20" s="21"/>
      <c r="ONL20" s="19"/>
      <c r="ONN20" s="21"/>
      <c r="ONP20" s="19"/>
      <c r="ONR20" s="21"/>
      <c r="ONT20" s="19"/>
      <c r="ONV20" s="21"/>
      <c r="ONX20" s="19"/>
      <c r="ONZ20" s="21"/>
      <c r="OOB20" s="19"/>
      <c r="OOD20" s="21"/>
      <c r="OOF20" s="19"/>
      <c r="OOH20" s="21"/>
      <c r="OOJ20" s="19"/>
      <c r="OOL20" s="21"/>
      <c r="OON20" s="19"/>
      <c r="OOP20" s="21"/>
      <c r="OOR20" s="19"/>
      <c r="OOT20" s="21"/>
      <c r="OOV20" s="19"/>
      <c r="OOX20" s="21"/>
      <c r="OOZ20" s="19"/>
      <c r="OPB20" s="21"/>
      <c r="OPD20" s="19"/>
      <c r="OPF20" s="21"/>
      <c r="OPH20" s="19"/>
      <c r="OPJ20" s="21"/>
      <c r="OPL20" s="19"/>
      <c r="OPN20" s="21"/>
      <c r="OPP20" s="19"/>
      <c r="OPR20" s="21"/>
      <c r="OPT20" s="19"/>
      <c r="OPV20" s="21"/>
      <c r="OPX20" s="19"/>
      <c r="OPZ20" s="21"/>
      <c r="OQB20" s="19"/>
      <c r="OQD20" s="21"/>
      <c r="OQF20" s="19"/>
      <c r="OQH20" s="21"/>
      <c r="OQJ20" s="19"/>
      <c r="OQL20" s="21"/>
      <c r="OQN20" s="19"/>
      <c r="OQP20" s="21"/>
      <c r="OQR20" s="19"/>
      <c r="OQT20" s="21"/>
      <c r="OQV20" s="19"/>
      <c r="OQX20" s="21"/>
      <c r="OQZ20" s="19"/>
      <c r="ORB20" s="21"/>
      <c r="ORD20" s="19"/>
      <c r="ORF20" s="21"/>
      <c r="ORH20" s="19"/>
      <c r="ORJ20" s="21"/>
      <c r="ORL20" s="19"/>
      <c r="ORN20" s="21"/>
      <c r="ORP20" s="19"/>
      <c r="ORR20" s="21"/>
      <c r="ORT20" s="19"/>
      <c r="ORV20" s="21"/>
      <c r="ORX20" s="19"/>
      <c r="ORZ20" s="21"/>
      <c r="OSB20" s="19"/>
      <c r="OSD20" s="21"/>
      <c r="OSF20" s="19"/>
      <c r="OSH20" s="21"/>
      <c r="OSJ20" s="19"/>
      <c r="OSL20" s="21"/>
      <c r="OSN20" s="19"/>
      <c r="OSP20" s="21"/>
      <c r="OSR20" s="19"/>
      <c r="OST20" s="21"/>
      <c r="OSV20" s="19"/>
      <c r="OSX20" s="21"/>
      <c r="OSZ20" s="19"/>
      <c r="OTB20" s="21"/>
      <c r="OTD20" s="19"/>
      <c r="OTF20" s="21"/>
      <c r="OTH20" s="19"/>
      <c r="OTJ20" s="21"/>
      <c r="OTL20" s="19"/>
      <c r="OTN20" s="21"/>
      <c r="OTP20" s="19"/>
      <c r="OTR20" s="21"/>
      <c r="OTT20" s="19"/>
      <c r="OTV20" s="21"/>
      <c r="OTX20" s="19"/>
      <c r="OTZ20" s="21"/>
      <c r="OUB20" s="19"/>
      <c r="OUD20" s="21"/>
      <c r="OUF20" s="19"/>
      <c r="OUH20" s="21"/>
      <c r="OUJ20" s="19"/>
      <c r="OUL20" s="21"/>
      <c r="OUN20" s="19"/>
      <c r="OUP20" s="21"/>
      <c r="OUR20" s="19"/>
      <c r="OUT20" s="21"/>
      <c r="OUV20" s="19"/>
      <c r="OUX20" s="21"/>
      <c r="OUZ20" s="19"/>
      <c r="OVB20" s="21"/>
      <c r="OVD20" s="19"/>
      <c r="OVF20" s="21"/>
      <c r="OVH20" s="19"/>
      <c r="OVJ20" s="21"/>
      <c r="OVL20" s="19"/>
      <c r="OVN20" s="21"/>
      <c r="OVP20" s="19"/>
      <c r="OVR20" s="21"/>
      <c r="OVT20" s="19"/>
      <c r="OVV20" s="21"/>
      <c r="OVX20" s="19"/>
      <c r="OVZ20" s="21"/>
      <c r="OWB20" s="19"/>
      <c r="OWD20" s="21"/>
      <c r="OWF20" s="19"/>
      <c r="OWH20" s="21"/>
      <c r="OWJ20" s="19"/>
      <c r="OWL20" s="21"/>
      <c r="OWN20" s="19"/>
      <c r="OWP20" s="21"/>
      <c r="OWR20" s="19"/>
      <c r="OWT20" s="21"/>
      <c r="OWV20" s="19"/>
      <c r="OWX20" s="21"/>
      <c r="OWZ20" s="19"/>
      <c r="OXB20" s="21"/>
      <c r="OXD20" s="19"/>
      <c r="OXF20" s="21"/>
      <c r="OXH20" s="19"/>
      <c r="OXJ20" s="21"/>
      <c r="OXL20" s="19"/>
      <c r="OXN20" s="21"/>
      <c r="OXP20" s="19"/>
      <c r="OXR20" s="21"/>
      <c r="OXT20" s="19"/>
      <c r="OXV20" s="21"/>
      <c r="OXX20" s="19"/>
      <c r="OXZ20" s="21"/>
      <c r="OYB20" s="19"/>
      <c r="OYD20" s="21"/>
      <c r="OYF20" s="19"/>
      <c r="OYH20" s="21"/>
      <c r="OYJ20" s="19"/>
      <c r="OYL20" s="21"/>
      <c r="OYN20" s="19"/>
      <c r="OYP20" s="21"/>
      <c r="OYR20" s="19"/>
      <c r="OYT20" s="21"/>
      <c r="OYV20" s="19"/>
      <c r="OYX20" s="21"/>
      <c r="OYZ20" s="19"/>
      <c r="OZB20" s="21"/>
      <c r="OZD20" s="19"/>
      <c r="OZF20" s="21"/>
      <c r="OZH20" s="19"/>
      <c r="OZJ20" s="21"/>
      <c r="OZL20" s="19"/>
      <c r="OZN20" s="21"/>
      <c r="OZP20" s="19"/>
      <c r="OZR20" s="21"/>
      <c r="OZT20" s="19"/>
      <c r="OZV20" s="21"/>
      <c r="OZX20" s="19"/>
      <c r="OZZ20" s="21"/>
      <c r="PAB20" s="19"/>
      <c r="PAD20" s="21"/>
      <c r="PAF20" s="19"/>
      <c r="PAH20" s="21"/>
      <c r="PAJ20" s="19"/>
      <c r="PAL20" s="21"/>
      <c r="PAN20" s="19"/>
      <c r="PAP20" s="21"/>
      <c r="PAR20" s="19"/>
      <c r="PAT20" s="21"/>
      <c r="PAV20" s="19"/>
      <c r="PAX20" s="21"/>
      <c r="PAZ20" s="19"/>
      <c r="PBB20" s="21"/>
      <c r="PBD20" s="19"/>
      <c r="PBF20" s="21"/>
      <c r="PBH20" s="19"/>
      <c r="PBJ20" s="21"/>
      <c r="PBL20" s="19"/>
      <c r="PBN20" s="21"/>
      <c r="PBP20" s="19"/>
      <c r="PBR20" s="21"/>
      <c r="PBT20" s="19"/>
      <c r="PBV20" s="21"/>
      <c r="PBX20" s="19"/>
      <c r="PBZ20" s="21"/>
      <c r="PCB20" s="19"/>
      <c r="PCD20" s="21"/>
      <c r="PCF20" s="19"/>
      <c r="PCH20" s="21"/>
      <c r="PCJ20" s="19"/>
      <c r="PCL20" s="21"/>
      <c r="PCN20" s="19"/>
      <c r="PCP20" s="21"/>
      <c r="PCR20" s="19"/>
      <c r="PCT20" s="21"/>
      <c r="PCV20" s="19"/>
      <c r="PCX20" s="21"/>
      <c r="PCZ20" s="19"/>
      <c r="PDB20" s="21"/>
      <c r="PDD20" s="19"/>
      <c r="PDF20" s="21"/>
      <c r="PDH20" s="19"/>
      <c r="PDJ20" s="21"/>
      <c r="PDL20" s="19"/>
      <c r="PDN20" s="21"/>
      <c r="PDP20" s="19"/>
      <c r="PDR20" s="21"/>
      <c r="PDT20" s="19"/>
      <c r="PDV20" s="21"/>
      <c r="PDX20" s="19"/>
      <c r="PDZ20" s="21"/>
      <c r="PEB20" s="19"/>
      <c r="PED20" s="21"/>
      <c r="PEF20" s="19"/>
      <c r="PEH20" s="21"/>
      <c r="PEJ20" s="19"/>
      <c r="PEL20" s="21"/>
      <c r="PEN20" s="19"/>
      <c r="PEP20" s="21"/>
      <c r="PER20" s="19"/>
      <c r="PET20" s="21"/>
      <c r="PEV20" s="19"/>
      <c r="PEX20" s="21"/>
      <c r="PEZ20" s="19"/>
      <c r="PFB20" s="21"/>
      <c r="PFD20" s="19"/>
      <c r="PFF20" s="21"/>
      <c r="PFH20" s="19"/>
      <c r="PFJ20" s="21"/>
      <c r="PFL20" s="19"/>
      <c r="PFN20" s="21"/>
      <c r="PFP20" s="19"/>
      <c r="PFR20" s="21"/>
      <c r="PFT20" s="19"/>
      <c r="PFV20" s="21"/>
      <c r="PFX20" s="19"/>
      <c r="PFZ20" s="21"/>
      <c r="PGB20" s="19"/>
      <c r="PGD20" s="21"/>
      <c r="PGF20" s="19"/>
      <c r="PGH20" s="21"/>
      <c r="PGJ20" s="19"/>
      <c r="PGL20" s="21"/>
      <c r="PGN20" s="19"/>
      <c r="PGP20" s="21"/>
      <c r="PGR20" s="19"/>
      <c r="PGT20" s="21"/>
      <c r="PGV20" s="19"/>
      <c r="PGX20" s="21"/>
      <c r="PGZ20" s="19"/>
      <c r="PHB20" s="21"/>
      <c r="PHD20" s="19"/>
      <c r="PHF20" s="21"/>
      <c r="PHH20" s="19"/>
      <c r="PHJ20" s="21"/>
      <c r="PHL20" s="19"/>
      <c r="PHN20" s="21"/>
      <c r="PHP20" s="19"/>
      <c r="PHR20" s="21"/>
      <c r="PHT20" s="19"/>
      <c r="PHV20" s="21"/>
      <c r="PHX20" s="19"/>
      <c r="PHZ20" s="21"/>
      <c r="PIB20" s="19"/>
      <c r="PID20" s="21"/>
      <c r="PIF20" s="19"/>
      <c r="PIH20" s="21"/>
      <c r="PIJ20" s="19"/>
      <c r="PIL20" s="21"/>
      <c r="PIN20" s="19"/>
      <c r="PIP20" s="21"/>
      <c r="PIR20" s="19"/>
      <c r="PIT20" s="21"/>
      <c r="PIV20" s="19"/>
      <c r="PIX20" s="21"/>
      <c r="PIZ20" s="19"/>
      <c r="PJB20" s="21"/>
      <c r="PJD20" s="19"/>
      <c r="PJF20" s="21"/>
      <c r="PJH20" s="19"/>
      <c r="PJJ20" s="21"/>
      <c r="PJL20" s="19"/>
      <c r="PJN20" s="21"/>
      <c r="PJP20" s="19"/>
      <c r="PJR20" s="21"/>
      <c r="PJT20" s="19"/>
      <c r="PJV20" s="21"/>
      <c r="PJX20" s="19"/>
      <c r="PJZ20" s="21"/>
      <c r="PKB20" s="19"/>
      <c r="PKD20" s="21"/>
      <c r="PKF20" s="19"/>
      <c r="PKH20" s="21"/>
      <c r="PKJ20" s="19"/>
      <c r="PKL20" s="21"/>
      <c r="PKN20" s="19"/>
      <c r="PKP20" s="21"/>
      <c r="PKR20" s="19"/>
      <c r="PKT20" s="21"/>
      <c r="PKV20" s="19"/>
      <c r="PKX20" s="21"/>
      <c r="PKZ20" s="19"/>
      <c r="PLB20" s="21"/>
      <c r="PLD20" s="19"/>
      <c r="PLF20" s="21"/>
      <c r="PLH20" s="19"/>
      <c r="PLJ20" s="21"/>
      <c r="PLL20" s="19"/>
      <c r="PLN20" s="21"/>
      <c r="PLP20" s="19"/>
      <c r="PLR20" s="21"/>
      <c r="PLT20" s="19"/>
      <c r="PLV20" s="21"/>
      <c r="PLX20" s="19"/>
      <c r="PLZ20" s="21"/>
      <c r="PMB20" s="19"/>
      <c r="PMD20" s="21"/>
      <c r="PMF20" s="19"/>
      <c r="PMH20" s="21"/>
      <c r="PMJ20" s="19"/>
      <c r="PML20" s="21"/>
      <c r="PMN20" s="19"/>
      <c r="PMP20" s="21"/>
      <c r="PMR20" s="19"/>
      <c r="PMT20" s="21"/>
      <c r="PMV20" s="19"/>
      <c r="PMX20" s="21"/>
      <c r="PMZ20" s="19"/>
      <c r="PNB20" s="21"/>
      <c r="PND20" s="19"/>
      <c r="PNF20" s="21"/>
      <c r="PNH20" s="19"/>
      <c r="PNJ20" s="21"/>
      <c r="PNL20" s="19"/>
      <c r="PNN20" s="21"/>
      <c r="PNP20" s="19"/>
      <c r="PNR20" s="21"/>
      <c r="PNT20" s="19"/>
      <c r="PNV20" s="21"/>
      <c r="PNX20" s="19"/>
      <c r="PNZ20" s="21"/>
      <c r="POB20" s="19"/>
      <c r="POD20" s="21"/>
      <c r="POF20" s="19"/>
      <c r="POH20" s="21"/>
      <c r="POJ20" s="19"/>
      <c r="POL20" s="21"/>
      <c r="PON20" s="19"/>
      <c r="POP20" s="21"/>
      <c r="POR20" s="19"/>
      <c r="POT20" s="21"/>
      <c r="POV20" s="19"/>
      <c r="POX20" s="21"/>
      <c r="POZ20" s="19"/>
      <c r="PPB20" s="21"/>
      <c r="PPD20" s="19"/>
      <c r="PPF20" s="21"/>
      <c r="PPH20" s="19"/>
      <c r="PPJ20" s="21"/>
      <c r="PPL20" s="19"/>
      <c r="PPN20" s="21"/>
      <c r="PPP20" s="19"/>
      <c r="PPR20" s="21"/>
      <c r="PPT20" s="19"/>
      <c r="PPV20" s="21"/>
      <c r="PPX20" s="19"/>
      <c r="PPZ20" s="21"/>
      <c r="PQB20" s="19"/>
      <c r="PQD20" s="21"/>
      <c r="PQF20" s="19"/>
      <c r="PQH20" s="21"/>
      <c r="PQJ20" s="19"/>
      <c r="PQL20" s="21"/>
      <c r="PQN20" s="19"/>
      <c r="PQP20" s="21"/>
      <c r="PQR20" s="19"/>
      <c r="PQT20" s="21"/>
      <c r="PQV20" s="19"/>
      <c r="PQX20" s="21"/>
      <c r="PQZ20" s="19"/>
      <c r="PRB20" s="21"/>
      <c r="PRD20" s="19"/>
      <c r="PRF20" s="21"/>
      <c r="PRH20" s="19"/>
      <c r="PRJ20" s="21"/>
      <c r="PRL20" s="19"/>
      <c r="PRN20" s="21"/>
      <c r="PRP20" s="19"/>
      <c r="PRR20" s="21"/>
      <c r="PRT20" s="19"/>
      <c r="PRV20" s="21"/>
      <c r="PRX20" s="19"/>
      <c r="PRZ20" s="21"/>
      <c r="PSB20" s="19"/>
      <c r="PSD20" s="21"/>
      <c r="PSF20" s="19"/>
      <c r="PSH20" s="21"/>
      <c r="PSJ20" s="19"/>
      <c r="PSL20" s="21"/>
      <c r="PSN20" s="19"/>
      <c r="PSP20" s="21"/>
      <c r="PSR20" s="19"/>
      <c r="PST20" s="21"/>
      <c r="PSV20" s="19"/>
      <c r="PSX20" s="21"/>
      <c r="PSZ20" s="19"/>
      <c r="PTB20" s="21"/>
      <c r="PTD20" s="19"/>
      <c r="PTF20" s="21"/>
      <c r="PTH20" s="19"/>
      <c r="PTJ20" s="21"/>
      <c r="PTL20" s="19"/>
      <c r="PTN20" s="21"/>
      <c r="PTP20" s="19"/>
      <c r="PTR20" s="21"/>
      <c r="PTT20" s="19"/>
      <c r="PTV20" s="21"/>
      <c r="PTX20" s="19"/>
      <c r="PTZ20" s="21"/>
      <c r="PUB20" s="19"/>
      <c r="PUD20" s="21"/>
      <c r="PUF20" s="19"/>
      <c r="PUH20" s="21"/>
      <c r="PUJ20" s="19"/>
      <c r="PUL20" s="21"/>
      <c r="PUN20" s="19"/>
      <c r="PUP20" s="21"/>
      <c r="PUR20" s="19"/>
      <c r="PUT20" s="21"/>
      <c r="PUV20" s="19"/>
      <c r="PUX20" s="21"/>
      <c r="PUZ20" s="19"/>
      <c r="PVB20" s="21"/>
      <c r="PVD20" s="19"/>
      <c r="PVF20" s="21"/>
      <c r="PVH20" s="19"/>
      <c r="PVJ20" s="21"/>
      <c r="PVL20" s="19"/>
      <c r="PVN20" s="21"/>
      <c r="PVP20" s="19"/>
      <c r="PVR20" s="21"/>
      <c r="PVT20" s="19"/>
      <c r="PVV20" s="21"/>
      <c r="PVX20" s="19"/>
      <c r="PVZ20" s="21"/>
      <c r="PWB20" s="19"/>
      <c r="PWD20" s="21"/>
      <c r="PWF20" s="19"/>
      <c r="PWH20" s="21"/>
      <c r="PWJ20" s="19"/>
      <c r="PWL20" s="21"/>
      <c r="PWN20" s="19"/>
      <c r="PWP20" s="21"/>
      <c r="PWR20" s="19"/>
      <c r="PWT20" s="21"/>
      <c r="PWV20" s="19"/>
      <c r="PWX20" s="21"/>
      <c r="PWZ20" s="19"/>
      <c r="PXB20" s="21"/>
      <c r="PXD20" s="19"/>
      <c r="PXF20" s="21"/>
      <c r="PXH20" s="19"/>
      <c r="PXJ20" s="21"/>
      <c r="PXL20" s="19"/>
      <c r="PXN20" s="21"/>
      <c r="PXP20" s="19"/>
      <c r="PXR20" s="21"/>
      <c r="PXT20" s="19"/>
      <c r="PXV20" s="21"/>
      <c r="PXX20" s="19"/>
      <c r="PXZ20" s="21"/>
      <c r="PYB20" s="19"/>
      <c r="PYD20" s="21"/>
      <c r="PYF20" s="19"/>
      <c r="PYH20" s="21"/>
      <c r="PYJ20" s="19"/>
      <c r="PYL20" s="21"/>
      <c r="PYN20" s="19"/>
      <c r="PYP20" s="21"/>
      <c r="PYR20" s="19"/>
      <c r="PYT20" s="21"/>
      <c r="PYV20" s="19"/>
      <c r="PYX20" s="21"/>
      <c r="PYZ20" s="19"/>
      <c r="PZB20" s="21"/>
      <c r="PZD20" s="19"/>
      <c r="PZF20" s="21"/>
      <c r="PZH20" s="19"/>
      <c r="PZJ20" s="21"/>
      <c r="PZL20" s="19"/>
      <c r="PZN20" s="21"/>
      <c r="PZP20" s="19"/>
      <c r="PZR20" s="21"/>
      <c r="PZT20" s="19"/>
      <c r="PZV20" s="21"/>
      <c r="PZX20" s="19"/>
      <c r="PZZ20" s="21"/>
      <c r="QAB20" s="19"/>
      <c r="QAD20" s="21"/>
      <c r="QAF20" s="19"/>
      <c r="QAH20" s="21"/>
      <c r="QAJ20" s="19"/>
      <c r="QAL20" s="21"/>
      <c r="QAN20" s="19"/>
      <c r="QAP20" s="21"/>
      <c r="QAR20" s="19"/>
      <c r="QAT20" s="21"/>
      <c r="QAV20" s="19"/>
      <c r="QAX20" s="21"/>
      <c r="QAZ20" s="19"/>
      <c r="QBB20" s="21"/>
      <c r="QBD20" s="19"/>
      <c r="QBF20" s="21"/>
      <c r="QBH20" s="19"/>
      <c r="QBJ20" s="21"/>
      <c r="QBL20" s="19"/>
      <c r="QBN20" s="21"/>
      <c r="QBP20" s="19"/>
      <c r="QBR20" s="21"/>
      <c r="QBT20" s="19"/>
      <c r="QBV20" s="21"/>
      <c r="QBX20" s="19"/>
      <c r="QBZ20" s="21"/>
      <c r="QCB20" s="19"/>
      <c r="QCD20" s="21"/>
      <c r="QCF20" s="19"/>
      <c r="QCH20" s="21"/>
      <c r="QCJ20" s="19"/>
      <c r="QCL20" s="21"/>
      <c r="QCN20" s="19"/>
      <c r="QCP20" s="21"/>
      <c r="QCR20" s="19"/>
      <c r="QCT20" s="21"/>
      <c r="QCV20" s="19"/>
      <c r="QCX20" s="21"/>
      <c r="QCZ20" s="19"/>
      <c r="QDB20" s="21"/>
      <c r="QDD20" s="19"/>
      <c r="QDF20" s="21"/>
      <c r="QDH20" s="19"/>
      <c r="QDJ20" s="21"/>
      <c r="QDL20" s="19"/>
      <c r="QDN20" s="21"/>
      <c r="QDP20" s="19"/>
      <c r="QDR20" s="21"/>
      <c r="QDT20" s="19"/>
      <c r="QDV20" s="21"/>
      <c r="QDX20" s="19"/>
      <c r="QDZ20" s="21"/>
      <c r="QEB20" s="19"/>
      <c r="QED20" s="21"/>
      <c r="QEF20" s="19"/>
      <c r="QEH20" s="21"/>
      <c r="QEJ20" s="19"/>
      <c r="QEL20" s="21"/>
      <c r="QEN20" s="19"/>
      <c r="QEP20" s="21"/>
      <c r="QER20" s="19"/>
      <c r="QET20" s="21"/>
      <c r="QEV20" s="19"/>
      <c r="QEX20" s="21"/>
      <c r="QEZ20" s="19"/>
      <c r="QFB20" s="21"/>
      <c r="QFD20" s="19"/>
      <c r="QFF20" s="21"/>
      <c r="QFH20" s="19"/>
      <c r="QFJ20" s="21"/>
      <c r="QFL20" s="19"/>
      <c r="QFN20" s="21"/>
      <c r="QFP20" s="19"/>
      <c r="QFR20" s="21"/>
      <c r="QFT20" s="19"/>
      <c r="QFV20" s="21"/>
      <c r="QFX20" s="19"/>
      <c r="QFZ20" s="21"/>
      <c r="QGB20" s="19"/>
      <c r="QGD20" s="21"/>
      <c r="QGF20" s="19"/>
      <c r="QGH20" s="21"/>
      <c r="QGJ20" s="19"/>
      <c r="QGL20" s="21"/>
      <c r="QGN20" s="19"/>
      <c r="QGP20" s="21"/>
      <c r="QGR20" s="19"/>
      <c r="QGT20" s="21"/>
      <c r="QGV20" s="19"/>
      <c r="QGX20" s="21"/>
      <c r="QGZ20" s="19"/>
      <c r="QHB20" s="21"/>
      <c r="QHD20" s="19"/>
      <c r="QHF20" s="21"/>
      <c r="QHH20" s="19"/>
      <c r="QHJ20" s="21"/>
      <c r="QHL20" s="19"/>
      <c r="QHN20" s="21"/>
      <c r="QHP20" s="19"/>
      <c r="QHR20" s="21"/>
      <c r="QHT20" s="19"/>
      <c r="QHV20" s="21"/>
      <c r="QHX20" s="19"/>
      <c r="QHZ20" s="21"/>
      <c r="QIB20" s="19"/>
      <c r="QID20" s="21"/>
      <c r="QIF20" s="19"/>
      <c r="QIH20" s="21"/>
      <c r="QIJ20" s="19"/>
      <c r="QIL20" s="21"/>
      <c r="QIN20" s="19"/>
      <c r="QIP20" s="21"/>
      <c r="QIR20" s="19"/>
      <c r="QIT20" s="21"/>
      <c r="QIV20" s="19"/>
      <c r="QIX20" s="21"/>
      <c r="QIZ20" s="19"/>
      <c r="QJB20" s="21"/>
      <c r="QJD20" s="19"/>
      <c r="QJF20" s="21"/>
      <c r="QJH20" s="19"/>
      <c r="QJJ20" s="21"/>
      <c r="QJL20" s="19"/>
      <c r="QJN20" s="21"/>
      <c r="QJP20" s="19"/>
      <c r="QJR20" s="21"/>
      <c r="QJT20" s="19"/>
      <c r="QJV20" s="21"/>
      <c r="QJX20" s="19"/>
      <c r="QJZ20" s="21"/>
      <c r="QKB20" s="19"/>
      <c r="QKD20" s="21"/>
      <c r="QKF20" s="19"/>
      <c r="QKH20" s="21"/>
      <c r="QKJ20" s="19"/>
      <c r="QKL20" s="21"/>
      <c r="QKN20" s="19"/>
      <c r="QKP20" s="21"/>
      <c r="QKR20" s="19"/>
      <c r="QKT20" s="21"/>
      <c r="QKV20" s="19"/>
      <c r="QKX20" s="21"/>
      <c r="QKZ20" s="19"/>
      <c r="QLB20" s="21"/>
      <c r="QLD20" s="19"/>
      <c r="QLF20" s="21"/>
      <c r="QLH20" s="19"/>
      <c r="QLJ20" s="21"/>
      <c r="QLL20" s="19"/>
      <c r="QLN20" s="21"/>
      <c r="QLP20" s="19"/>
      <c r="QLR20" s="21"/>
      <c r="QLT20" s="19"/>
      <c r="QLV20" s="21"/>
      <c r="QLX20" s="19"/>
      <c r="QLZ20" s="21"/>
      <c r="QMB20" s="19"/>
      <c r="QMD20" s="21"/>
      <c r="QMF20" s="19"/>
      <c r="QMH20" s="21"/>
      <c r="QMJ20" s="19"/>
      <c r="QML20" s="21"/>
      <c r="QMN20" s="19"/>
      <c r="QMP20" s="21"/>
      <c r="QMR20" s="19"/>
      <c r="QMT20" s="21"/>
      <c r="QMV20" s="19"/>
      <c r="QMX20" s="21"/>
      <c r="QMZ20" s="19"/>
      <c r="QNB20" s="21"/>
      <c r="QND20" s="19"/>
      <c r="QNF20" s="21"/>
      <c r="QNH20" s="19"/>
      <c r="QNJ20" s="21"/>
      <c r="QNL20" s="19"/>
      <c r="QNN20" s="21"/>
      <c r="QNP20" s="19"/>
      <c r="QNR20" s="21"/>
      <c r="QNT20" s="19"/>
      <c r="QNV20" s="21"/>
      <c r="QNX20" s="19"/>
      <c r="QNZ20" s="21"/>
      <c r="QOB20" s="19"/>
      <c r="QOD20" s="21"/>
      <c r="QOF20" s="19"/>
      <c r="QOH20" s="21"/>
      <c r="QOJ20" s="19"/>
      <c r="QOL20" s="21"/>
      <c r="QON20" s="19"/>
      <c r="QOP20" s="21"/>
      <c r="QOR20" s="19"/>
      <c r="QOT20" s="21"/>
      <c r="QOV20" s="19"/>
      <c r="QOX20" s="21"/>
      <c r="QOZ20" s="19"/>
      <c r="QPB20" s="21"/>
      <c r="QPD20" s="19"/>
      <c r="QPF20" s="21"/>
      <c r="QPH20" s="19"/>
      <c r="QPJ20" s="21"/>
      <c r="QPL20" s="19"/>
      <c r="QPN20" s="21"/>
      <c r="QPP20" s="19"/>
      <c r="QPR20" s="21"/>
      <c r="QPT20" s="19"/>
      <c r="QPV20" s="21"/>
      <c r="QPX20" s="19"/>
      <c r="QPZ20" s="21"/>
      <c r="QQB20" s="19"/>
      <c r="QQD20" s="21"/>
      <c r="QQF20" s="19"/>
      <c r="QQH20" s="21"/>
      <c r="QQJ20" s="19"/>
      <c r="QQL20" s="21"/>
      <c r="QQN20" s="19"/>
      <c r="QQP20" s="21"/>
      <c r="QQR20" s="19"/>
      <c r="QQT20" s="21"/>
      <c r="QQV20" s="19"/>
      <c r="QQX20" s="21"/>
      <c r="QQZ20" s="19"/>
      <c r="QRB20" s="21"/>
      <c r="QRD20" s="19"/>
      <c r="QRF20" s="21"/>
      <c r="QRH20" s="19"/>
      <c r="QRJ20" s="21"/>
      <c r="QRL20" s="19"/>
      <c r="QRN20" s="21"/>
      <c r="QRP20" s="19"/>
      <c r="QRR20" s="21"/>
      <c r="QRT20" s="19"/>
      <c r="QRV20" s="21"/>
      <c r="QRX20" s="19"/>
      <c r="QRZ20" s="21"/>
      <c r="QSB20" s="19"/>
      <c r="QSD20" s="21"/>
      <c r="QSF20" s="19"/>
      <c r="QSH20" s="21"/>
      <c r="QSJ20" s="19"/>
      <c r="QSL20" s="21"/>
      <c r="QSN20" s="19"/>
      <c r="QSP20" s="21"/>
      <c r="QSR20" s="19"/>
      <c r="QST20" s="21"/>
      <c r="QSV20" s="19"/>
      <c r="QSX20" s="21"/>
      <c r="QSZ20" s="19"/>
      <c r="QTB20" s="21"/>
      <c r="QTD20" s="19"/>
      <c r="QTF20" s="21"/>
      <c r="QTH20" s="19"/>
      <c r="QTJ20" s="21"/>
      <c r="QTL20" s="19"/>
      <c r="QTN20" s="21"/>
      <c r="QTP20" s="19"/>
      <c r="QTR20" s="21"/>
      <c r="QTT20" s="19"/>
      <c r="QTV20" s="21"/>
      <c r="QTX20" s="19"/>
      <c r="QTZ20" s="21"/>
      <c r="QUB20" s="19"/>
      <c r="QUD20" s="21"/>
      <c r="QUF20" s="19"/>
      <c r="QUH20" s="21"/>
      <c r="QUJ20" s="19"/>
      <c r="QUL20" s="21"/>
      <c r="QUN20" s="19"/>
      <c r="QUP20" s="21"/>
      <c r="QUR20" s="19"/>
      <c r="QUT20" s="21"/>
      <c r="QUV20" s="19"/>
      <c r="QUX20" s="21"/>
      <c r="QUZ20" s="19"/>
      <c r="QVB20" s="21"/>
      <c r="QVD20" s="19"/>
      <c r="QVF20" s="21"/>
      <c r="QVH20" s="19"/>
      <c r="QVJ20" s="21"/>
      <c r="QVL20" s="19"/>
      <c r="QVN20" s="21"/>
      <c r="QVP20" s="19"/>
      <c r="QVR20" s="21"/>
      <c r="QVT20" s="19"/>
      <c r="QVV20" s="21"/>
      <c r="QVX20" s="19"/>
      <c r="QVZ20" s="21"/>
      <c r="QWB20" s="19"/>
      <c r="QWD20" s="21"/>
      <c r="QWF20" s="19"/>
      <c r="QWH20" s="21"/>
      <c r="QWJ20" s="19"/>
      <c r="QWL20" s="21"/>
      <c r="QWN20" s="19"/>
      <c r="QWP20" s="21"/>
      <c r="QWR20" s="19"/>
      <c r="QWT20" s="21"/>
      <c r="QWV20" s="19"/>
      <c r="QWX20" s="21"/>
      <c r="QWZ20" s="19"/>
      <c r="QXB20" s="21"/>
      <c r="QXD20" s="19"/>
      <c r="QXF20" s="21"/>
      <c r="QXH20" s="19"/>
      <c r="QXJ20" s="21"/>
      <c r="QXL20" s="19"/>
      <c r="QXN20" s="21"/>
      <c r="QXP20" s="19"/>
      <c r="QXR20" s="21"/>
      <c r="QXT20" s="19"/>
      <c r="QXV20" s="21"/>
      <c r="QXX20" s="19"/>
      <c r="QXZ20" s="21"/>
      <c r="QYB20" s="19"/>
      <c r="QYD20" s="21"/>
      <c r="QYF20" s="19"/>
      <c r="QYH20" s="21"/>
      <c r="QYJ20" s="19"/>
      <c r="QYL20" s="21"/>
      <c r="QYN20" s="19"/>
      <c r="QYP20" s="21"/>
      <c r="QYR20" s="19"/>
      <c r="QYT20" s="21"/>
      <c r="QYV20" s="19"/>
      <c r="QYX20" s="21"/>
      <c r="QYZ20" s="19"/>
      <c r="QZB20" s="21"/>
      <c r="QZD20" s="19"/>
      <c r="QZF20" s="21"/>
      <c r="QZH20" s="19"/>
      <c r="QZJ20" s="21"/>
      <c r="QZL20" s="19"/>
      <c r="QZN20" s="21"/>
      <c r="QZP20" s="19"/>
      <c r="QZR20" s="21"/>
      <c r="QZT20" s="19"/>
      <c r="QZV20" s="21"/>
      <c r="QZX20" s="19"/>
      <c r="QZZ20" s="21"/>
      <c r="RAB20" s="19"/>
      <c r="RAD20" s="21"/>
      <c r="RAF20" s="19"/>
      <c r="RAH20" s="21"/>
      <c r="RAJ20" s="19"/>
      <c r="RAL20" s="21"/>
      <c r="RAN20" s="19"/>
      <c r="RAP20" s="21"/>
      <c r="RAR20" s="19"/>
      <c r="RAT20" s="21"/>
      <c r="RAV20" s="19"/>
      <c r="RAX20" s="21"/>
      <c r="RAZ20" s="19"/>
      <c r="RBB20" s="21"/>
      <c r="RBD20" s="19"/>
      <c r="RBF20" s="21"/>
      <c r="RBH20" s="19"/>
      <c r="RBJ20" s="21"/>
      <c r="RBL20" s="19"/>
      <c r="RBN20" s="21"/>
      <c r="RBP20" s="19"/>
      <c r="RBR20" s="21"/>
      <c r="RBT20" s="19"/>
      <c r="RBV20" s="21"/>
      <c r="RBX20" s="19"/>
      <c r="RBZ20" s="21"/>
      <c r="RCB20" s="19"/>
      <c r="RCD20" s="21"/>
      <c r="RCF20" s="19"/>
      <c r="RCH20" s="21"/>
      <c r="RCJ20" s="19"/>
      <c r="RCL20" s="21"/>
      <c r="RCN20" s="19"/>
      <c r="RCP20" s="21"/>
      <c r="RCR20" s="19"/>
      <c r="RCT20" s="21"/>
      <c r="RCV20" s="19"/>
      <c r="RCX20" s="21"/>
      <c r="RCZ20" s="19"/>
      <c r="RDB20" s="21"/>
      <c r="RDD20" s="19"/>
      <c r="RDF20" s="21"/>
      <c r="RDH20" s="19"/>
      <c r="RDJ20" s="21"/>
      <c r="RDL20" s="19"/>
      <c r="RDN20" s="21"/>
      <c r="RDP20" s="19"/>
      <c r="RDR20" s="21"/>
      <c r="RDT20" s="19"/>
      <c r="RDV20" s="21"/>
      <c r="RDX20" s="19"/>
      <c r="RDZ20" s="21"/>
      <c r="REB20" s="19"/>
      <c r="RED20" s="21"/>
      <c r="REF20" s="19"/>
      <c r="REH20" s="21"/>
      <c r="REJ20" s="19"/>
      <c r="REL20" s="21"/>
      <c r="REN20" s="19"/>
      <c r="REP20" s="21"/>
      <c r="RER20" s="19"/>
      <c r="RET20" s="21"/>
      <c r="REV20" s="19"/>
      <c r="REX20" s="21"/>
      <c r="REZ20" s="19"/>
      <c r="RFB20" s="21"/>
      <c r="RFD20" s="19"/>
      <c r="RFF20" s="21"/>
      <c r="RFH20" s="19"/>
      <c r="RFJ20" s="21"/>
      <c r="RFL20" s="19"/>
      <c r="RFN20" s="21"/>
      <c r="RFP20" s="19"/>
      <c r="RFR20" s="21"/>
      <c r="RFT20" s="19"/>
      <c r="RFV20" s="21"/>
      <c r="RFX20" s="19"/>
      <c r="RFZ20" s="21"/>
      <c r="RGB20" s="19"/>
      <c r="RGD20" s="21"/>
      <c r="RGF20" s="19"/>
      <c r="RGH20" s="21"/>
      <c r="RGJ20" s="19"/>
      <c r="RGL20" s="21"/>
      <c r="RGN20" s="19"/>
      <c r="RGP20" s="21"/>
      <c r="RGR20" s="19"/>
      <c r="RGT20" s="21"/>
      <c r="RGV20" s="19"/>
      <c r="RGX20" s="21"/>
      <c r="RGZ20" s="19"/>
      <c r="RHB20" s="21"/>
      <c r="RHD20" s="19"/>
      <c r="RHF20" s="21"/>
      <c r="RHH20" s="19"/>
      <c r="RHJ20" s="21"/>
      <c r="RHL20" s="19"/>
      <c r="RHN20" s="21"/>
      <c r="RHP20" s="19"/>
      <c r="RHR20" s="21"/>
      <c r="RHT20" s="19"/>
      <c r="RHV20" s="21"/>
      <c r="RHX20" s="19"/>
      <c r="RHZ20" s="21"/>
      <c r="RIB20" s="19"/>
      <c r="RID20" s="21"/>
      <c r="RIF20" s="19"/>
      <c r="RIH20" s="21"/>
      <c r="RIJ20" s="19"/>
      <c r="RIL20" s="21"/>
      <c r="RIN20" s="19"/>
      <c r="RIP20" s="21"/>
      <c r="RIR20" s="19"/>
      <c r="RIT20" s="21"/>
      <c r="RIV20" s="19"/>
      <c r="RIX20" s="21"/>
      <c r="RIZ20" s="19"/>
      <c r="RJB20" s="21"/>
      <c r="RJD20" s="19"/>
      <c r="RJF20" s="21"/>
      <c r="RJH20" s="19"/>
      <c r="RJJ20" s="21"/>
      <c r="RJL20" s="19"/>
      <c r="RJN20" s="21"/>
      <c r="RJP20" s="19"/>
      <c r="RJR20" s="21"/>
      <c r="RJT20" s="19"/>
      <c r="RJV20" s="21"/>
      <c r="RJX20" s="19"/>
      <c r="RJZ20" s="21"/>
      <c r="RKB20" s="19"/>
      <c r="RKD20" s="21"/>
      <c r="RKF20" s="19"/>
      <c r="RKH20" s="21"/>
      <c r="RKJ20" s="19"/>
      <c r="RKL20" s="21"/>
      <c r="RKN20" s="19"/>
      <c r="RKP20" s="21"/>
      <c r="RKR20" s="19"/>
      <c r="RKT20" s="21"/>
      <c r="RKV20" s="19"/>
      <c r="RKX20" s="21"/>
      <c r="RKZ20" s="19"/>
      <c r="RLB20" s="21"/>
      <c r="RLD20" s="19"/>
      <c r="RLF20" s="21"/>
      <c r="RLH20" s="19"/>
      <c r="RLJ20" s="21"/>
      <c r="RLL20" s="19"/>
      <c r="RLN20" s="21"/>
      <c r="RLP20" s="19"/>
      <c r="RLR20" s="21"/>
      <c r="RLT20" s="19"/>
      <c r="RLV20" s="21"/>
      <c r="RLX20" s="19"/>
      <c r="RLZ20" s="21"/>
      <c r="RMB20" s="19"/>
      <c r="RMD20" s="21"/>
      <c r="RMF20" s="19"/>
      <c r="RMH20" s="21"/>
      <c r="RMJ20" s="19"/>
      <c r="RML20" s="21"/>
      <c r="RMN20" s="19"/>
      <c r="RMP20" s="21"/>
      <c r="RMR20" s="19"/>
      <c r="RMT20" s="21"/>
      <c r="RMV20" s="19"/>
      <c r="RMX20" s="21"/>
      <c r="RMZ20" s="19"/>
      <c r="RNB20" s="21"/>
      <c r="RND20" s="19"/>
      <c r="RNF20" s="21"/>
      <c r="RNH20" s="19"/>
      <c r="RNJ20" s="21"/>
      <c r="RNL20" s="19"/>
      <c r="RNN20" s="21"/>
      <c r="RNP20" s="19"/>
      <c r="RNR20" s="21"/>
      <c r="RNT20" s="19"/>
      <c r="RNV20" s="21"/>
      <c r="RNX20" s="19"/>
      <c r="RNZ20" s="21"/>
      <c r="ROB20" s="19"/>
      <c r="ROD20" s="21"/>
      <c r="ROF20" s="19"/>
      <c r="ROH20" s="21"/>
      <c r="ROJ20" s="19"/>
      <c r="ROL20" s="21"/>
      <c r="RON20" s="19"/>
      <c r="ROP20" s="21"/>
      <c r="ROR20" s="19"/>
      <c r="ROT20" s="21"/>
      <c r="ROV20" s="19"/>
      <c r="ROX20" s="21"/>
      <c r="ROZ20" s="19"/>
      <c r="RPB20" s="21"/>
      <c r="RPD20" s="19"/>
      <c r="RPF20" s="21"/>
      <c r="RPH20" s="19"/>
      <c r="RPJ20" s="21"/>
      <c r="RPL20" s="19"/>
      <c r="RPN20" s="21"/>
      <c r="RPP20" s="19"/>
      <c r="RPR20" s="21"/>
      <c r="RPT20" s="19"/>
      <c r="RPV20" s="21"/>
      <c r="RPX20" s="19"/>
      <c r="RPZ20" s="21"/>
      <c r="RQB20" s="19"/>
      <c r="RQD20" s="21"/>
      <c r="RQF20" s="19"/>
      <c r="RQH20" s="21"/>
      <c r="RQJ20" s="19"/>
      <c r="RQL20" s="21"/>
      <c r="RQN20" s="19"/>
      <c r="RQP20" s="21"/>
      <c r="RQR20" s="19"/>
      <c r="RQT20" s="21"/>
      <c r="RQV20" s="19"/>
      <c r="RQX20" s="21"/>
      <c r="RQZ20" s="19"/>
      <c r="RRB20" s="21"/>
      <c r="RRD20" s="19"/>
      <c r="RRF20" s="21"/>
      <c r="RRH20" s="19"/>
      <c r="RRJ20" s="21"/>
      <c r="RRL20" s="19"/>
      <c r="RRN20" s="21"/>
      <c r="RRP20" s="19"/>
      <c r="RRR20" s="21"/>
      <c r="RRT20" s="19"/>
      <c r="RRV20" s="21"/>
      <c r="RRX20" s="19"/>
      <c r="RRZ20" s="21"/>
      <c r="RSB20" s="19"/>
      <c r="RSD20" s="21"/>
      <c r="RSF20" s="19"/>
      <c r="RSH20" s="21"/>
      <c r="RSJ20" s="19"/>
      <c r="RSL20" s="21"/>
      <c r="RSN20" s="19"/>
      <c r="RSP20" s="21"/>
      <c r="RSR20" s="19"/>
      <c r="RST20" s="21"/>
      <c r="RSV20" s="19"/>
      <c r="RSX20" s="21"/>
      <c r="RSZ20" s="19"/>
      <c r="RTB20" s="21"/>
      <c r="RTD20" s="19"/>
      <c r="RTF20" s="21"/>
      <c r="RTH20" s="19"/>
      <c r="RTJ20" s="21"/>
      <c r="RTL20" s="19"/>
      <c r="RTN20" s="21"/>
      <c r="RTP20" s="19"/>
      <c r="RTR20" s="21"/>
      <c r="RTT20" s="19"/>
      <c r="RTV20" s="21"/>
      <c r="RTX20" s="19"/>
      <c r="RTZ20" s="21"/>
      <c r="RUB20" s="19"/>
      <c r="RUD20" s="21"/>
      <c r="RUF20" s="19"/>
      <c r="RUH20" s="21"/>
      <c r="RUJ20" s="19"/>
      <c r="RUL20" s="21"/>
      <c r="RUN20" s="19"/>
      <c r="RUP20" s="21"/>
      <c r="RUR20" s="19"/>
      <c r="RUT20" s="21"/>
      <c r="RUV20" s="19"/>
      <c r="RUX20" s="21"/>
      <c r="RUZ20" s="19"/>
      <c r="RVB20" s="21"/>
      <c r="RVD20" s="19"/>
      <c r="RVF20" s="21"/>
      <c r="RVH20" s="19"/>
      <c r="RVJ20" s="21"/>
      <c r="RVL20" s="19"/>
      <c r="RVN20" s="21"/>
      <c r="RVP20" s="19"/>
      <c r="RVR20" s="21"/>
      <c r="RVT20" s="19"/>
      <c r="RVV20" s="21"/>
      <c r="RVX20" s="19"/>
      <c r="RVZ20" s="21"/>
      <c r="RWB20" s="19"/>
      <c r="RWD20" s="21"/>
      <c r="RWF20" s="19"/>
      <c r="RWH20" s="21"/>
      <c r="RWJ20" s="19"/>
      <c r="RWL20" s="21"/>
      <c r="RWN20" s="19"/>
      <c r="RWP20" s="21"/>
      <c r="RWR20" s="19"/>
      <c r="RWT20" s="21"/>
      <c r="RWV20" s="19"/>
      <c r="RWX20" s="21"/>
      <c r="RWZ20" s="19"/>
      <c r="RXB20" s="21"/>
      <c r="RXD20" s="19"/>
      <c r="RXF20" s="21"/>
      <c r="RXH20" s="19"/>
      <c r="RXJ20" s="21"/>
      <c r="RXL20" s="19"/>
      <c r="RXN20" s="21"/>
      <c r="RXP20" s="19"/>
      <c r="RXR20" s="21"/>
      <c r="RXT20" s="19"/>
      <c r="RXV20" s="21"/>
      <c r="RXX20" s="19"/>
      <c r="RXZ20" s="21"/>
      <c r="RYB20" s="19"/>
      <c r="RYD20" s="21"/>
      <c r="RYF20" s="19"/>
      <c r="RYH20" s="21"/>
      <c r="RYJ20" s="19"/>
      <c r="RYL20" s="21"/>
      <c r="RYN20" s="19"/>
      <c r="RYP20" s="21"/>
      <c r="RYR20" s="19"/>
      <c r="RYT20" s="21"/>
      <c r="RYV20" s="19"/>
      <c r="RYX20" s="21"/>
      <c r="RYZ20" s="19"/>
      <c r="RZB20" s="21"/>
      <c r="RZD20" s="19"/>
      <c r="RZF20" s="21"/>
      <c r="RZH20" s="19"/>
      <c r="RZJ20" s="21"/>
      <c r="RZL20" s="19"/>
      <c r="RZN20" s="21"/>
      <c r="RZP20" s="19"/>
      <c r="RZR20" s="21"/>
      <c r="RZT20" s="19"/>
      <c r="RZV20" s="21"/>
      <c r="RZX20" s="19"/>
      <c r="RZZ20" s="21"/>
      <c r="SAB20" s="19"/>
      <c r="SAD20" s="21"/>
      <c r="SAF20" s="19"/>
      <c r="SAH20" s="21"/>
      <c r="SAJ20" s="19"/>
      <c r="SAL20" s="21"/>
      <c r="SAN20" s="19"/>
      <c r="SAP20" s="21"/>
      <c r="SAR20" s="19"/>
      <c r="SAT20" s="21"/>
      <c r="SAV20" s="19"/>
      <c r="SAX20" s="21"/>
      <c r="SAZ20" s="19"/>
      <c r="SBB20" s="21"/>
      <c r="SBD20" s="19"/>
      <c r="SBF20" s="21"/>
      <c r="SBH20" s="19"/>
      <c r="SBJ20" s="21"/>
      <c r="SBL20" s="19"/>
      <c r="SBN20" s="21"/>
      <c r="SBP20" s="19"/>
      <c r="SBR20" s="21"/>
      <c r="SBT20" s="19"/>
      <c r="SBV20" s="21"/>
      <c r="SBX20" s="19"/>
      <c r="SBZ20" s="21"/>
      <c r="SCB20" s="19"/>
      <c r="SCD20" s="21"/>
      <c r="SCF20" s="19"/>
      <c r="SCH20" s="21"/>
      <c r="SCJ20" s="19"/>
      <c r="SCL20" s="21"/>
      <c r="SCN20" s="19"/>
      <c r="SCP20" s="21"/>
      <c r="SCR20" s="19"/>
      <c r="SCT20" s="21"/>
      <c r="SCV20" s="19"/>
      <c r="SCX20" s="21"/>
      <c r="SCZ20" s="19"/>
      <c r="SDB20" s="21"/>
      <c r="SDD20" s="19"/>
      <c r="SDF20" s="21"/>
      <c r="SDH20" s="19"/>
      <c r="SDJ20" s="21"/>
      <c r="SDL20" s="19"/>
      <c r="SDN20" s="21"/>
      <c r="SDP20" s="19"/>
      <c r="SDR20" s="21"/>
      <c r="SDT20" s="19"/>
      <c r="SDV20" s="21"/>
      <c r="SDX20" s="19"/>
      <c r="SDZ20" s="21"/>
      <c r="SEB20" s="19"/>
      <c r="SED20" s="21"/>
      <c r="SEF20" s="19"/>
      <c r="SEH20" s="21"/>
      <c r="SEJ20" s="19"/>
      <c r="SEL20" s="21"/>
      <c r="SEN20" s="19"/>
      <c r="SEP20" s="21"/>
      <c r="SER20" s="19"/>
      <c r="SET20" s="21"/>
      <c r="SEV20" s="19"/>
      <c r="SEX20" s="21"/>
      <c r="SEZ20" s="19"/>
      <c r="SFB20" s="21"/>
      <c r="SFD20" s="19"/>
      <c r="SFF20" s="21"/>
      <c r="SFH20" s="19"/>
      <c r="SFJ20" s="21"/>
      <c r="SFL20" s="19"/>
      <c r="SFN20" s="21"/>
      <c r="SFP20" s="19"/>
      <c r="SFR20" s="21"/>
      <c r="SFT20" s="19"/>
      <c r="SFV20" s="21"/>
      <c r="SFX20" s="19"/>
      <c r="SFZ20" s="21"/>
      <c r="SGB20" s="19"/>
      <c r="SGD20" s="21"/>
      <c r="SGF20" s="19"/>
      <c r="SGH20" s="21"/>
      <c r="SGJ20" s="19"/>
      <c r="SGL20" s="21"/>
      <c r="SGN20" s="19"/>
      <c r="SGP20" s="21"/>
      <c r="SGR20" s="19"/>
      <c r="SGT20" s="21"/>
      <c r="SGV20" s="19"/>
      <c r="SGX20" s="21"/>
      <c r="SGZ20" s="19"/>
      <c r="SHB20" s="21"/>
      <c r="SHD20" s="19"/>
      <c r="SHF20" s="21"/>
      <c r="SHH20" s="19"/>
      <c r="SHJ20" s="21"/>
      <c r="SHL20" s="19"/>
      <c r="SHN20" s="21"/>
      <c r="SHP20" s="19"/>
      <c r="SHR20" s="21"/>
      <c r="SHT20" s="19"/>
      <c r="SHV20" s="21"/>
      <c r="SHX20" s="19"/>
      <c r="SHZ20" s="21"/>
      <c r="SIB20" s="19"/>
      <c r="SID20" s="21"/>
      <c r="SIF20" s="19"/>
      <c r="SIH20" s="21"/>
      <c r="SIJ20" s="19"/>
      <c r="SIL20" s="21"/>
      <c r="SIN20" s="19"/>
      <c r="SIP20" s="21"/>
      <c r="SIR20" s="19"/>
      <c r="SIT20" s="21"/>
      <c r="SIV20" s="19"/>
      <c r="SIX20" s="21"/>
      <c r="SIZ20" s="19"/>
      <c r="SJB20" s="21"/>
      <c r="SJD20" s="19"/>
      <c r="SJF20" s="21"/>
      <c r="SJH20" s="19"/>
      <c r="SJJ20" s="21"/>
      <c r="SJL20" s="19"/>
      <c r="SJN20" s="21"/>
      <c r="SJP20" s="19"/>
      <c r="SJR20" s="21"/>
      <c r="SJT20" s="19"/>
      <c r="SJV20" s="21"/>
      <c r="SJX20" s="19"/>
      <c r="SJZ20" s="21"/>
      <c r="SKB20" s="19"/>
      <c r="SKD20" s="21"/>
      <c r="SKF20" s="19"/>
      <c r="SKH20" s="21"/>
      <c r="SKJ20" s="19"/>
      <c r="SKL20" s="21"/>
      <c r="SKN20" s="19"/>
      <c r="SKP20" s="21"/>
      <c r="SKR20" s="19"/>
      <c r="SKT20" s="21"/>
      <c r="SKV20" s="19"/>
      <c r="SKX20" s="21"/>
      <c r="SKZ20" s="19"/>
      <c r="SLB20" s="21"/>
      <c r="SLD20" s="19"/>
      <c r="SLF20" s="21"/>
      <c r="SLH20" s="19"/>
      <c r="SLJ20" s="21"/>
      <c r="SLL20" s="19"/>
      <c r="SLN20" s="21"/>
      <c r="SLP20" s="19"/>
      <c r="SLR20" s="21"/>
      <c r="SLT20" s="19"/>
      <c r="SLV20" s="21"/>
      <c r="SLX20" s="19"/>
      <c r="SLZ20" s="21"/>
      <c r="SMB20" s="19"/>
      <c r="SMD20" s="21"/>
      <c r="SMF20" s="19"/>
      <c r="SMH20" s="21"/>
      <c r="SMJ20" s="19"/>
      <c r="SML20" s="21"/>
      <c r="SMN20" s="19"/>
      <c r="SMP20" s="21"/>
      <c r="SMR20" s="19"/>
      <c r="SMT20" s="21"/>
      <c r="SMV20" s="19"/>
      <c r="SMX20" s="21"/>
      <c r="SMZ20" s="19"/>
      <c r="SNB20" s="21"/>
      <c r="SND20" s="19"/>
      <c r="SNF20" s="21"/>
      <c r="SNH20" s="19"/>
      <c r="SNJ20" s="21"/>
      <c r="SNL20" s="19"/>
      <c r="SNN20" s="21"/>
      <c r="SNP20" s="19"/>
      <c r="SNR20" s="21"/>
      <c r="SNT20" s="19"/>
      <c r="SNV20" s="21"/>
      <c r="SNX20" s="19"/>
      <c r="SNZ20" s="21"/>
      <c r="SOB20" s="19"/>
      <c r="SOD20" s="21"/>
      <c r="SOF20" s="19"/>
      <c r="SOH20" s="21"/>
      <c r="SOJ20" s="19"/>
      <c r="SOL20" s="21"/>
      <c r="SON20" s="19"/>
      <c r="SOP20" s="21"/>
      <c r="SOR20" s="19"/>
      <c r="SOT20" s="21"/>
      <c r="SOV20" s="19"/>
      <c r="SOX20" s="21"/>
      <c r="SOZ20" s="19"/>
      <c r="SPB20" s="21"/>
      <c r="SPD20" s="19"/>
      <c r="SPF20" s="21"/>
      <c r="SPH20" s="19"/>
      <c r="SPJ20" s="21"/>
      <c r="SPL20" s="19"/>
      <c r="SPN20" s="21"/>
      <c r="SPP20" s="19"/>
      <c r="SPR20" s="21"/>
      <c r="SPT20" s="19"/>
      <c r="SPV20" s="21"/>
      <c r="SPX20" s="19"/>
      <c r="SPZ20" s="21"/>
      <c r="SQB20" s="19"/>
      <c r="SQD20" s="21"/>
      <c r="SQF20" s="19"/>
      <c r="SQH20" s="21"/>
      <c r="SQJ20" s="19"/>
      <c r="SQL20" s="21"/>
      <c r="SQN20" s="19"/>
      <c r="SQP20" s="21"/>
      <c r="SQR20" s="19"/>
      <c r="SQT20" s="21"/>
      <c r="SQV20" s="19"/>
      <c r="SQX20" s="21"/>
      <c r="SQZ20" s="19"/>
      <c r="SRB20" s="21"/>
      <c r="SRD20" s="19"/>
      <c r="SRF20" s="21"/>
      <c r="SRH20" s="19"/>
      <c r="SRJ20" s="21"/>
      <c r="SRL20" s="19"/>
      <c r="SRN20" s="21"/>
      <c r="SRP20" s="19"/>
      <c r="SRR20" s="21"/>
      <c r="SRT20" s="19"/>
      <c r="SRV20" s="21"/>
      <c r="SRX20" s="19"/>
      <c r="SRZ20" s="21"/>
      <c r="SSB20" s="19"/>
      <c r="SSD20" s="21"/>
      <c r="SSF20" s="19"/>
      <c r="SSH20" s="21"/>
      <c r="SSJ20" s="19"/>
      <c r="SSL20" s="21"/>
      <c r="SSN20" s="19"/>
      <c r="SSP20" s="21"/>
      <c r="SSR20" s="19"/>
      <c r="SST20" s="21"/>
      <c r="SSV20" s="19"/>
      <c r="SSX20" s="21"/>
      <c r="SSZ20" s="19"/>
      <c r="STB20" s="21"/>
      <c r="STD20" s="19"/>
      <c r="STF20" s="21"/>
      <c r="STH20" s="19"/>
      <c r="STJ20" s="21"/>
      <c r="STL20" s="19"/>
      <c r="STN20" s="21"/>
      <c r="STP20" s="19"/>
      <c r="STR20" s="21"/>
      <c r="STT20" s="19"/>
      <c r="STV20" s="21"/>
      <c r="STX20" s="19"/>
      <c r="STZ20" s="21"/>
      <c r="SUB20" s="19"/>
      <c r="SUD20" s="21"/>
      <c r="SUF20" s="19"/>
      <c r="SUH20" s="21"/>
      <c r="SUJ20" s="19"/>
      <c r="SUL20" s="21"/>
      <c r="SUN20" s="19"/>
      <c r="SUP20" s="21"/>
      <c r="SUR20" s="19"/>
      <c r="SUT20" s="21"/>
      <c r="SUV20" s="19"/>
      <c r="SUX20" s="21"/>
      <c r="SUZ20" s="19"/>
      <c r="SVB20" s="21"/>
      <c r="SVD20" s="19"/>
      <c r="SVF20" s="21"/>
      <c r="SVH20" s="19"/>
      <c r="SVJ20" s="21"/>
      <c r="SVL20" s="19"/>
      <c r="SVN20" s="21"/>
      <c r="SVP20" s="19"/>
      <c r="SVR20" s="21"/>
      <c r="SVT20" s="19"/>
      <c r="SVV20" s="21"/>
      <c r="SVX20" s="19"/>
      <c r="SVZ20" s="21"/>
      <c r="SWB20" s="19"/>
      <c r="SWD20" s="21"/>
      <c r="SWF20" s="19"/>
      <c r="SWH20" s="21"/>
      <c r="SWJ20" s="19"/>
      <c r="SWL20" s="21"/>
      <c r="SWN20" s="19"/>
      <c r="SWP20" s="21"/>
      <c r="SWR20" s="19"/>
      <c r="SWT20" s="21"/>
      <c r="SWV20" s="19"/>
      <c r="SWX20" s="21"/>
      <c r="SWZ20" s="19"/>
      <c r="SXB20" s="21"/>
      <c r="SXD20" s="19"/>
      <c r="SXF20" s="21"/>
      <c r="SXH20" s="19"/>
      <c r="SXJ20" s="21"/>
      <c r="SXL20" s="19"/>
      <c r="SXN20" s="21"/>
      <c r="SXP20" s="19"/>
      <c r="SXR20" s="21"/>
      <c r="SXT20" s="19"/>
      <c r="SXV20" s="21"/>
      <c r="SXX20" s="19"/>
      <c r="SXZ20" s="21"/>
      <c r="SYB20" s="19"/>
      <c r="SYD20" s="21"/>
      <c r="SYF20" s="19"/>
      <c r="SYH20" s="21"/>
      <c r="SYJ20" s="19"/>
      <c r="SYL20" s="21"/>
      <c r="SYN20" s="19"/>
      <c r="SYP20" s="21"/>
      <c r="SYR20" s="19"/>
      <c r="SYT20" s="21"/>
      <c r="SYV20" s="19"/>
      <c r="SYX20" s="21"/>
      <c r="SYZ20" s="19"/>
      <c r="SZB20" s="21"/>
      <c r="SZD20" s="19"/>
      <c r="SZF20" s="21"/>
      <c r="SZH20" s="19"/>
      <c r="SZJ20" s="21"/>
      <c r="SZL20" s="19"/>
      <c r="SZN20" s="21"/>
      <c r="SZP20" s="19"/>
      <c r="SZR20" s="21"/>
      <c r="SZT20" s="19"/>
      <c r="SZV20" s="21"/>
      <c r="SZX20" s="19"/>
      <c r="SZZ20" s="21"/>
      <c r="TAB20" s="19"/>
      <c r="TAD20" s="21"/>
      <c r="TAF20" s="19"/>
      <c r="TAH20" s="21"/>
      <c r="TAJ20" s="19"/>
      <c r="TAL20" s="21"/>
      <c r="TAN20" s="19"/>
      <c r="TAP20" s="21"/>
      <c r="TAR20" s="19"/>
      <c r="TAT20" s="21"/>
      <c r="TAV20" s="19"/>
      <c r="TAX20" s="21"/>
      <c r="TAZ20" s="19"/>
      <c r="TBB20" s="21"/>
      <c r="TBD20" s="19"/>
      <c r="TBF20" s="21"/>
      <c r="TBH20" s="19"/>
      <c r="TBJ20" s="21"/>
      <c r="TBL20" s="19"/>
      <c r="TBN20" s="21"/>
      <c r="TBP20" s="19"/>
      <c r="TBR20" s="21"/>
      <c r="TBT20" s="19"/>
      <c r="TBV20" s="21"/>
      <c r="TBX20" s="19"/>
      <c r="TBZ20" s="21"/>
      <c r="TCB20" s="19"/>
      <c r="TCD20" s="21"/>
      <c r="TCF20" s="19"/>
      <c r="TCH20" s="21"/>
      <c r="TCJ20" s="19"/>
      <c r="TCL20" s="21"/>
      <c r="TCN20" s="19"/>
      <c r="TCP20" s="21"/>
      <c r="TCR20" s="19"/>
      <c r="TCT20" s="21"/>
      <c r="TCV20" s="19"/>
      <c r="TCX20" s="21"/>
      <c r="TCZ20" s="19"/>
      <c r="TDB20" s="21"/>
      <c r="TDD20" s="19"/>
      <c r="TDF20" s="21"/>
      <c r="TDH20" s="19"/>
      <c r="TDJ20" s="21"/>
      <c r="TDL20" s="19"/>
      <c r="TDN20" s="21"/>
      <c r="TDP20" s="19"/>
      <c r="TDR20" s="21"/>
      <c r="TDT20" s="19"/>
      <c r="TDV20" s="21"/>
      <c r="TDX20" s="19"/>
      <c r="TDZ20" s="21"/>
      <c r="TEB20" s="19"/>
      <c r="TED20" s="21"/>
      <c r="TEF20" s="19"/>
      <c r="TEH20" s="21"/>
      <c r="TEJ20" s="19"/>
      <c r="TEL20" s="21"/>
      <c r="TEN20" s="19"/>
      <c r="TEP20" s="21"/>
      <c r="TER20" s="19"/>
      <c r="TET20" s="21"/>
      <c r="TEV20" s="19"/>
      <c r="TEX20" s="21"/>
      <c r="TEZ20" s="19"/>
      <c r="TFB20" s="21"/>
      <c r="TFD20" s="19"/>
      <c r="TFF20" s="21"/>
      <c r="TFH20" s="19"/>
      <c r="TFJ20" s="21"/>
      <c r="TFL20" s="19"/>
      <c r="TFN20" s="21"/>
      <c r="TFP20" s="19"/>
      <c r="TFR20" s="21"/>
      <c r="TFT20" s="19"/>
      <c r="TFV20" s="21"/>
      <c r="TFX20" s="19"/>
      <c r="TFZ20" s="21"/>
      <c r="TGB20" s="19"/>
      <c r="TGD20" s="21"/>
      <c r="TGF20" s="19"/>
      <c r="TGH20" s="21"/>
      <c r="TGJ20" s="19"/>
      <c r="TGL20" s="21"/>
      <c r="TGN20" s="19"/>
      <c r="TGP20" s="21"/>
      <c r="TGR20" s="19"/>
      <c r="TGT20" s="21"/>
      <c r="TGV20" s="19"/>
      <c r="TGX20" s="21"/>
      <c r="TGZ20" s="19"/>
      <c r="THB20" s="21"/>
      <c r="THD20" s="19"/>
      <c r="THF20" s="21"/>
      <c r="THH20" s="19"/>
      <c r="THJ20" s="21"/>
      <c r="THL20" s="19"/>
      <c r="THN20" s="21"/>
      <c r="THP20" s="19"/>
      <c r="THR20" s="21"/>
      <c r="THT20" s="19"/>
      <c r="THV20" s="21"/>
      <c r="THX20" s="19"/>
      <c r="THZ20" s="21"/>
      <c r="TIB20" s="19"/>
      <c r="TID20" s="21"/>
      <c r="TIF20" s="19"/>
      <c r="TIH20" s="21"/>
      <c r="TIJ20" s="19"/>
      <c r="TIL20" s="21"/>
      <c r="TIN20" s="19"/>
      <c r="TIP20" s="21"/>
      <c r="TIR20" s="19"/>
      <c r="TIT20" s="21"/>
      <c r="TIV20" s="19"/>
      <c r="TIX20" s="21"/>
      <c r="TIZ20" s="19"/>
      <c r="TJB20" s="21"/>
      <c r="TJD20" s="19"/>
      <c r="TJF20" s="21"/>
      <c r="TJH20" s="19"/>
      <c r="TJJ20" s="21"/>
      <c r="TJL20" s="19"/>
      <c r="TJN20" s="21"/>
      <c r="TJP20" s="19"/>
      <c r="TJR20" s="21"/>
      <c r="TJT20" s="19"/>
      <c r="TJV20" s="21"/>
      <c r="TJX20" s="19"/>
      <c r="TJZ20" s="21"/>
      <c r="TKB20" s="19"/>
      <c r="TKD20" s="21"/>
      <c r="TKF20" s="19"/>
      <c r="TKH20" s="21"/>
      <c r="TKJ20" s="19"/>
      <c r="TKL20" s="21"/>
      <c r="TKN20" s="19"/>
      <c r="TKP20" s="21"/>
      <c r="TKR20" s="19"/>
      <c r="TKT20" s="21"/>
      <c r="TKV20" s="19"/>
      <c r="TKX20" s="21"/>
      <c r="TKZ20" s="19"/>
      <c r="TLB20" s="21"/>
      <c r="TLD20" s="19"/>
      <c r="TLF20" s="21"/>
      <c r="TLH20" s="19"/>
      <c r="TLJ20" s="21"/>
      <c r="TLL20" s="19"/>
      <c r="TLN20" s="21"/>
      <c r="TLP20" s="19"/>
      <c r="TLR20" s="21"/>
      <c r="TLT20" s="19"/>
      <c r="TLV20" s="21"/>
      <c r="TLX20" s="19"/>
      <c r="TLZ20" s="21"/>
      <c r="TMB20" s="19"/>
      <c r="TMD20" s="21"/>
      <c r="TMF20" s="19"/>
      <c r="TMH20" s="21"/>
      <c r="TMJ20" s="19"/>
      <c r="TML20" s="21"/>
      <c r="TMN20" s="19"/>
      <c r="TMP20" s="21"/>
      <c r="TMR20" s="19"/>
      <c r="TMT20" s="21"/>
      <c r="TMV20" s="19"/>
      <c r="TMX20" s="21"/>
      <c r="TMZ20" s="19"/>
      <c r="TNB20" s="21"/>
      <c r="TND20" s="19"/>
      <c r="TNF20" s="21"/>
      <c r="TNH20" s="19"/>
      <c r="TNJ20" s="21"/>
      <c r="TNL20" s="19"/>
      <c r="TNN20" s="21"/>
      <c r="TNP20" s="19"/>
      <c r="TNR20" s="21"/>
      <c r="TNT20" s="19"/>
      <c r="TNV20" s="21"/>
      <c r="TNX20" s="19"/>
      <c r="TNZ20" s="21"/>
      <c r="TOB20" s="19"/>
      <c r="TOD20" s="21"/>
      <c r="TOF20" s="19"/>
      <c r="TOH20" s="21"/>
      <c r="TOJ20" s="19"/>
      <c r="TOL20" s="21"/>
      <c r="TON20" s="19"/>
      <c r="TOP20" s="21"/>
      <c r="TOR20" s="19"/>
      <c r="TOT20" s="21"/>
      <c r="TOV20" s="19"/>
      <c r="TOX20" s="21"/>
      <c r="TOZ20" s="19"/>
      <c r="TPB20" s="21"/>
      <c r="TPD20" s="19"/>
      <c r="TPF20" s="21"/>
      <c r="TPH20" s="19"/>
      <c r="TPJ20" s="21"/>
      <c r="TPL20" s="19"/>
      <c r="TPN20" s="21"/>
      <c r="TPP20" s="19"/>
      <c r="TPR20" s="21"/>
      <c r="TPT20" s="19"/>
      <c r="TPV20" s="21"/>
      <c r="TPX20" s="19"/>
      <c r="TPZ20" s="21"/>
      <c r="TQB20" s="19"/>
      <c r="TQD20" s="21"/>
      <c r="TQF20" s="19"/>
      <c r="TQH20" s="21"/>
      <c r="TQJ20" s="19"/>
      <c r="TQL20" s="21"/>
      <c r="TQN20" s="19"/>
      <c r="TQP20" s="21"/>
      <c r="TQR20" s="19"/>
      <c r="TQT20" s="21"/>
      <c r="TQV20" s="19"/>
      <c r="TQX20" s="21"/>
      <c r="TQZ20" s="19"/>
      <c r="TRB20" s="21"/>
      <c r="TRD20" s="19"/>
      <c r="TRF20" s="21"/>
      <c r="TRH20" s="19"/>
      <c r="TRJ20" s="21"/>
      <c r="TRL20" s="19"/>
      <c r="TRN20" s="21"/>
      <c r="TRP20" s="19"/>
      <c r="TRR20" s="21"/>
      <c r="TRT20" s="19"/>
      <c r="TRV20" s="21"/>
      <c r="TRX20" s="19"/>
      <c r="TRZ20" s="21"/>
      <c r="TSB20" s="19"/>
      <c r="TSD20" s="21"/>
      <c r="TSF20" s="19"/>
      <c r="TSH20" s="21"/>
      <c r="TSJ20" s="19"/>
      <c r="TSL20" s="21"/>
      <c r="TSN20" s="19"/>
      <c r="TSP20" s="21"/>
      <c r="TSR20" s="19"/>
      <c r="TST20" s="21"/>
      <c r="TSV20" s="19"/>
      <c r="TSX20" s="21"/>
      <c r="TSZ20" s="19"/>
      <c r="TTB20" s="21"/>
      <c r="TTD20" s="19"/>
      <c r="TTF20" s="21"/>
      <c r="TTH20" s="19"/>
      <c r="TTJ20" s="21"/>
      <c r="TTL20" s="19"/>
      <c r="TTN20" s="21"/>
      <c r="TTP20" s="19"/>
      <c r="TTR20" s="21"/>
      <c r="TTT20" s="19"/>
      <c r="TTV20" s="21"/>
      <c r="TTX20" s="19"/>
      <c r="TTZ20" s="21"/>
      <c r="TUB20" s="19"/>
      <c r="TUD20" s="21"/>
      <c r="TUF20" s="19"/>
      <c r="TUH20" s="21"/>
      <c r="TUJ20" s="19"/>
      <c r="TUL20" s="21"/>
      <c r="TUN20" s="19"/>
      <c r="TUP20" s="21"/>
      <c r="TUR20" s="19"/>
      <c r="TUT20" s="21"/>
      <c r="TUV20" s="19"/>
      <c r="TUX20" s="21"/>
      <c r="TUZ20" s="19"/>
      <c r="TVB20" s="21"/>
      <c r="TVD20" s="19"/>
      <c r="TVF20" s="21"/>
      <c r="TVH20" s="19"/>
      <c r="TVJ20" s="21"/>
      <c r="TVL20" s="19"/>
      <c r="TVN20" s="21"/>
      <c r="TVP20" s="19"/>
      <c r="TVR20" s="21"/>
      <c r="TVT20" s="19"/>
      <c r="TVV20" s="21"/>
      <c r="TVX20" s="19"/>
      <c r="TVZ20" s="21"/>
      <c r="TWB20" s="19"/>
      <c r="TWD20" s="21"/>
      <c r="TWF20" s="19"/>
      <c r="TWH20" s="21"/>
      <c r="TWJ20" s="19"/>
      <c r="TWL20" s="21"/>
      <c r="TWN20" s="19"/>
      <c r="TWP20" s="21"/>
      <c r="TWR20" s="19"/>
      <c r="TWT20" s="21"/>
      <c r="TWV20" s="19"/>
      <c r="TWX20" s="21"/>
      <c r="TWZ20" s="19"/>
      <c r="TXB20" s="21"/>
      <c r="TXD20" s="19"/>
      <c r="TXF20" s="21"/>
      <c r="TXH20" s="19"/>
      <c r="TXJ20" s="21"/>
      <c r="TXL20" s="19"/>
      <c r="TXN20" s="21"/>
      <c r="TXP20" s="19"/>
      <c r="TXR20" s="21"/>
      <c r="TXT20" s="19"/>
      <c r="TXV20" s="21"/>
      <c r="TXX20" s="19"/>
      <c r="TXZ20" s="21"/>
      <c r="TYB20" s="19"/>
      <c r="TYD20" s="21"/>
      <c r="TYF20" s="19"/>
      <c r="TYH20" s="21"/>
      <c r="TYJ20" s="19"/>
      <c r="TYL20" s="21"/>
      <c r="TYN20" s="19"/>
      <c r="TYP20" s="21"/>
      <c r="TYR20" s="19"/>
      <c r="TYT20" s="21"/>
      <c r="TYV20" s="19"/>
      <c r="TYX20" s="21"/>
      <c r="TYZ20" s="19"/>
      <c r="TZB20" s="21"/>
      <c r="TZD20" s="19"/>
      <c r="TZF20" s="21"/>
      <c r="TZH20" s="19"/>
      <c r="TZJ20" s="21"/>
      <c r="TZL20" s="19"/>
      <c r="TZN20" s="21"/>
      <c r="TZP20" s="19"/>
      <c r="TZR20" s="21"/>
      <c r="TZT20" s="19"/>
      <c r="TZV20" s="21"/>
      <c r="TZX20" s="19"/>
      <c r="TZZ20" s="21"/>
      <c r="UAB20" s="19"/>
      <c r="UAD20" s="21"/>
      <c r="UAF20" s="19"/>
      <c r="UAH20" s="21"/>
      <c r="UAJ20" s="19"/>
      <c r="UAL20" s="21"/>
      <c r="UAN20" s="19"/>
      <c r="UAP20" s="21"/>
      <c r="UAR20" s="19"/>
      <c r="UAT20" s="21"/>
      <c r="UAV20" s="19"/>
      <c r="UAX20" s="21"/>
      <c r="UAZ20" s="19"/>
      <c r="UBB20" s="21"/>
      <c r="UBD20" s="19"/>
      <c r="UBF20" s="21"/>
      <c r="UBH20" s="19"/>
      <c r="UBJ20" s="21"/>
      <c r="UBL20" s="19"/>
      <c r="UBN20" s="21"/>
      <c r="UBP20" s="19"/>
      <c r="UBR20" s="21"/>
      <c r="UBT20" s="19"/>
      <c r="UBV20" s="21"/>
      <c r="UBX20" s="19"/>
      <c r="UBZ20" s="21"/>
      <c r="UCB20" s="19"/>
      <c r="UCD20" s="21"/>
      <c r="UCF20" s="19"/>
      <c r="UCH20" s="21"/>
      <c r="UCJ20" s="19"/>
      <c r="UCL20" s="21"/>
      <c r="UCN20" s="19"/>
      <c r="UCP20" s="21"/>
      <c r="UCR20" s="19"/>
      <c r="UCT20" s="21"/>
      <c r="UCV20" s="19"/>
      <c r="UCX20" s="21"/>
      <c r="UCZ20" s="19"/>
      <c r="UDB20" s="21"/>
      <c r="UDD20" s="19"/>
      <c r="UDF20" s="21"/>
      <c r="UDH20" s="19"/>
      <c r="UDJ20" s="21"/>
      <c r="UDL20" s="19"/>
      <c r="UDN20" s="21"/>
      <c r="UDP20" s="19"/>
      <c r="UDR20" s="21"/>
      <c r="UDT20" s="19"/>
      <c r="UDV20" s="21"/>
      <c r="UDX20" s="19"/>
      <c r="UDZ20" s="21"/>
      <c r="UEB20" s="19"/>
      <c r="UED20" s="21"/>
      <c r="UEF20" s="19"/>
      <c r="UEH20" s="21"/>
      <c r="UEJ20" s="19"/>
      <c r="UEL20" s="21"/>
      <c r="UEN20" s="19"/>
      <c r="UEP20" s="21"/>
      <c r="UER20" s="19"/>
      <c r="UET20" s="21"/>
      <c r="UEV20" s="19"/>
      <c r="UEX20" s="21"/>
      <c r="UEZ20" s="19"/>
      <c r="UFB20" s="21"/>
      <c r="UFD20" s="19"/>
      <c r="UFF20" s="21"/>
      <c r="UFH20" s="19"/>
      <c r="UFJ20" s="21"/>
      <c r="UFL20" s="19"/>
      <c r="UFN20" s="21"/>
      <c r="UFP20" s="19"/>
      <c r="UFR20" s="21"/>
      <c r="UFT20" s="19"/>
      <c r="UFV20" s="21"/>
      <c r="UFX20" s="19"/>
      <c r="UFZ20" s="21"/>
      <c r="UGB20" s="19"/>
      <c r="UGD20" s="21"/>
      <c r="UGF20" s="19"/>
      <c r="UGH20" s="21"/>
      <c r="UGJ20" s="19"/>
      <c r="UGL20" s="21"/>
      <c r="UGN20" s="19"/>
      <c r="UGP20" s="21"/>
      <c r="UGR20" s="19"/>
      <c r="UGT20" s="21"/>
      <c r="UGV20" s="19"/>
      <c r="UGX20" s="21"/>
      <c r="UGZ20" s="19"/>
      <c r="UHB20" s="21"/>
      <c r="UHD20" s="19"/>
      <c r="UHF20" s="21"/>
      <c r="UHH20" s="19"/>
      <c r="UHJ20" s="21"/>
      <c r="UHL20" s="19"/>
      <c r="UHN20" s="21"/>
      <c r="UHP20" s="19"/>
      <c r="UHR20" s="21"/>
      <c r="UHT20" s="19"/>
      <c r="UHV20" s="21"/>
      <c r="UHX20" s="19"/>
      <c r="UHZ20" s="21"/>
      <c r="UIB20" s="19"/>
      <c r="UID20" s="21"/>
      <c r="UIF20" s="19"/>
      <c r="UIH20" s="21"/>
      <c r="UIJ20" s="19"/>
      <c r="UIL20" s="21"/>
      <c r="UIN20" s="19"/>
      <c r="UIP20" s="21"/>
      <c r="UIR20" s="19"/>
      <c r="UIT20" s="21"/>
      <c r="UIV20" s="19"/>
      <c r="UIX20" s="21"/>
      <c r="UIZ20" s="19"/>
      <c r="UJB20" s="21"/>
      <c r="UJD20" s="19"/>
      <c r="UJF20" s="21"/>
      <c r="UJH20" s="19"/>
      <c r="UJJ20" s="21"/>
      <c r="UJL20" s="19"/>
      <c r="UJN20" s="21"/>
      <c r="UJP20" s="19"/>
      <c r="UJR20" s="21"/>
      <c r="UJT20" s="19"/>
      <c r="UJV20" s="21"/>
      <c r="UJX20" s="19"/>
      <c r="UJZ20" s="21"/>
      <c r="UKB20" s="19"/>
      <c r="UKD20" s="21"/>
      <c r="UKF20" s="19"/>
      <c r="UKH20" s="21"/>
      <c r="UKJ20" s="19"/>
      <c r="UKL20" s="21"/>
      <c r="UKN20" s="19"/>
      <c r="UKP20" s="21"/>
      <c r="UKR20" s="19"/>
      <c r="UKT20" s="21"/>
      <c r="UKV20" s="19"/>
      <c r="UKX20" s="21"/>
      <c r="UKZ20" s="19"/>
      <c r="ULB20" s="21"/>
      <c r="ULD20" s="19"/>
      <c r="ULF20" s="21"/>
      <c r="ULH20" s="19"/>
      <c r="ULJ20" s="21"/>
      <c r="ULL20" s="19"/>
      <c r="ULN20" s="21"/>
      <c r="ULP20" s="19"/>
      <c r="ULR20" s="21"/>
      <c r="ULT20" s="19"/>
      <c r="ULV20" s="21"/>
      <c r="ULX20" s="19"/>
      <c r="ULZ20" s="21"/>
      <c r="UMB20" s="19"/>
      <c r="UMD20" s="21"/>
      <c r="UMF20" s="19"/>
      <c r="UMH20" s="21"/>
      <c r="UMJ20" s="19"/>
      <c r="UML20" s="21"/>
      <c r="UMN20" s="19"/>
      <c r="UMP20" s="21"/>
      <c r="UMR20" s="19"/>
      <c r="UMT20" s="21"/>
      <c r="UMV20" s="19"/>
      <c r="UMX20" s="21"/>
      <c r="UMZ20" s="19"/>
      <c r="UNB20" s="21"/>
      <c r="UND20" s="19"/>
      <c r="UNF20" s="21"/>
      <c r="UNH20" s="19"/>
      <c r="UNJ20" s="21"/>
      <c r="UNL20" s="19"/>
      <c r="UNN20" s="21"/>
      <c r="UNP20" s="19"/>
      <c r="UNR20" s="21"/>
      <c r="UNT20" s="19"/>
      <c r="UNV20" s="21"/>
      <c r="UNX20" s="19"/>
      <c r="UNZ20" s="21"/>
      <c r="UOB20" s="19"/>
      <c r="UOD20" s="21"/>
      <c r="UOF20" s="19"/>
      <c r="UOH20" s="21"/>
      <c r="UOJ20" s="19"/>
      <c r="UOL20" s="21"/>
      <c r="UON20" s="19"/>
      <c r="UOP20" s="21"/>
      <c r="UOR20" s="19"/>
      <c r="UOT20" s="21"/>
      <c r="UOV20" s="19"/>
      <c r="UOX20" s="21"/>
      <c r="UOZ20" s="19"/>
      <c r="UPB20" s="21"/>
      <c r="UPD20" s="19"/>
      <c r="UPF20" s="21"/>
      <c r="UPH20" s="19"/>
      <c r="UPJ20" s="21"/>
      <c r="UPL20" s="19"/>
      <c r="UPN20" s="21"/>
      <c r="UPP20" s="19"/>
      <c r="UPR20" s="21"/>
      <c r="UPT20" s="19"/>
      <c r="UPV20" s="21"/>
      <c r="UPX20" s="19"/>
      <c r="UPZ20" s="21"/>
      <c r="UQB20" s="19"/>
      <c r="UQD20" s="21"/>
      <c r="UQF20" s="19"/>
      <c r="UQH20" s="21"/>
      <c r="UQJ20" s="19"/>
      <c r="UQL20" s="21"/>
      <c r="UQN20" s="19"/>
      <c r="UQP20" s="21"/>
      <c r="UQR20" s="19"/>
      <c r="UQT20" s="21"/>
      <c r="UQV20" s="19"/>
      <c r="UQX20" s="21"/>
      <c r="UQZ20" s="19"/>
      <c r="URB20" s="21"/>
      <c r="URD20" s="19"/>
      <c r="URF20" s="21"/>
      <c r="URH20" s="19"/>
      <c r="URJ20" s="21"/>
      <c r="URL20" s="19"/>
      <c r="URN20" s="21"/>
      <c r="URP20" s="19"/>
      <c r="URR20" s="21"/>
      <c r="URT20" s="19"/>
      <c r="URV20" s="21"/>
      <c r="URX20" s="19"/>
      <c r="URZ20" s="21"/>
      <c r="USB20" s="19"/>
      <c r="USD20" s="21"/>
      <c r="USF20" s="19"/>
      <c r="USH20" s="21"/>
      <c r="USJ20" s="19"/>
      <c r="USL20" s="21"/>
      <c r="USN20" s="19"/>
      <c r="USP20" s="21"/>
      <c r="USR20" s="19"/>
      <c r="UST20" s="21"/>
      <c r="USV20" s="19"/>
      <c r="USX20" s="21"/>
      <c r="USZ20" s="19"/>
      <c r="UTB20" s="21"/>
      <c r="UTD20" s="19"/>
      <c r="UTF20" s="21"/>
      <c r="UTH20" s="19"/>
      <c r="UTJ20" s="21"/>
      <c r="UTL20" s="19"/>
      <c r="UTN20" s="21"/>
      <c r="UTP20" s="19"/>
      <c r="UTR20" s="21"/>
      <c r="UTT20" s="19"/>
      <c r="UTV20" s="21"/>
      <c r="UTX20" s="19"/>
      <c r="UTZ20" s="21"/>
      <c r="UUB20" s="19"/>
      <c r="UUD20" s="21"/>
      <c r="UUF20" s="19"/>
      <c r="UUH20" s="21"/>
      <c r="UUJ20" s="19"/>
      <c r="UUL20" s="21"/>
      <c r="UUN20" s="19"/>
      <c r="UUP20" s="21"/>
      <c r="UUR20" s="19"/>
      <c r="UUT20" s="21"/>
      <c r="UUV20" s="19"/>
      <c r="UUX20" s="21"/>
      <c r="UUZ20" s="19"/>
      <c r="UVB20" s="21"/>
      <c r="UVD20" s="19"/>
      <c r="UVF20" s="21"/>
      <c r="UVH20" s="19"/>
      <c r="UVJ20" s="21"/>
      <c r="UVL20" s="19"/>
      <c r="UVN20" s="21"/>
      <c r="UVP20" s="19"/>
      <c r="UVR20" s="21"/>
      <c r="UVT20" s="19"/>
      <c r="UVV20" s="21"/>
      <c r="UVX20" s="19"/>
      <c r="UVZ20" s="21"/>
      <c r="UWB20" s="19"/>
      <c r="UWD20" s="21"/>
      <c r="UWF20" s="19"/>
      <c r="UWH20" s="21"/>
      <c r="UWJ20" s="19"/>
      <c r="UWL20" s="21"/>
      <c r="UWN20" s="19"/>
      <c r="UWP20" s="21"/>
      <c r="UWR20" s="19"/>
      <c r="UWT20" s="21"/>
      <c r="UWV20" s="19"/>
      <c r="UWX20" s="21"/>
      <c r="UWZ20" s="19"/>
      <c r="UXB20" s="21"/>
      <c r="UXD20" s="19"/>
      <c r="UXF20" s="21"/>
      <c r="UXH20" s="19"/>
      <c r="UXJ20" s="21"/>
      <c r="UXL20" s="19"/>
      <c r="UXN20" s="21"/>
      <c r="UXP20" s="19"/>
      <c r="UXR20" s="21"/>
      <c r="UXT20" s="19"/>
      <c r="UXV20" s="21"/>
      <c r="UXX20" s="19"/>
      <c r="UXZ20" s="21"/>
      <c r="UYB20" s="19"/>
      <c r="UYD20" s="21"/>
      <c r="UYF20" s="19"/>
      <c r="UYH20" s="21"/>
      <c r="UYJ20" s="19"/>
      <c r="UYL20" s="21"/>
      <c r="UYN20" s="19"/>
      <c r="UYP20" s="21"/>
      <c r="UYR20" s="19"/>
      <c r="UYT20" s="21"/>
      <c r="UYV20" s="19"/>
      <c r="UYX20" s="21"/>
      <c r="UYZ20" s="19"/>
      <c r="UZB20" s="21"/>
      <c r="UZD20" s="19"/>
      <c r="UZF20" s="21"/>
      <c r="UZH20" s="19"/>
      <c r="UZJ20" s="21"/>
      <c r="UZL20" s="19"/>
      <c r="UZN20" s="21"/>
      <c r="UZP20" s="19"/>
      <c r="UZR20" s="21"/>
      <c r="UZT20" s="19"/>
      <c r="UZV20" s="21"/>
      <c r="UZX20" s="19"/>
      <c r="UZZ20" s="21"/>
      <c r="VAB20" s="19"/>
      <c r="VAD20" s="21"/>
      <c r="VAF20" s="19"/>
      <c r="VAH20" s="21"/>
      <c r="VAJ20" s="19"/>
      <c r="VAL20" s="21"/>
      <c r="VAN20" s="19"/>
      <c r="VAP20" s="21"/>
      <c r="VAR20" s="19"/>
      <c r="VAT20" s="21"/>
      <c r="VAV20" s="19"/>
      <c r="VAX20" s="21"/>
      <c r="VAZ20" s="19"/>
      <c r="VBB20" s="21"/>
      <c r="VBD20" s="19"/>
      <c r="VBF20" s="21"/>
      <c r="VBH20" s="19"/>
      <c r="VBJ20" s="21"/>
      <c r="VBL20" s="19"/>
      <c r="VBN20" s="21"/>
      <c r="VBP20" s="19"/>
      <c r="VBR20" s="21"/>
      <c r="VBT20" s="19"/>
      <c r="VBV20" s="21"/>
      <c r="VBX20" s="19"/>
      <c r="VBZ20" s="21"/>
      <c r="VCB20" s="19"/>
      <c r="VCD20" s="21"/>
      <c r="VCF20" s="19"/>
      <c r="VCH20" s="21"/>
      <c r="VCJ20" s="19"/>
      <c r="VCL20" s="21"/>
      <c r="VCN20" s="19"/>
      <c r="VCP20" s="21"/>
      <c r="VCR20" s="19"/>
      <c r="VCT20" s="21"/>
      <c r="VCV20" s="19"/>
      <c r="VCX20" s="21"/>
      <c r="VCZ20" s="19"/>
      <c r="VDB20" s="21"/>
      <c r="VDD20" s="19"/>
      <c r="VDF20" s="21"/>
      <c r="VDH20" s="19"/>
      <c r="VDJ20" s="21"/>
      <c r="VDL20" s="19"/>
      <c r="VDN20" s="21"/>
      <c r="VDP20" s="19"/>
      <c r="VDR20" s="21"/>
      <c r="VDT20" s="19"/>
      <c r="VDV20" s="21"/>
      <c r="VDX20" s="19"/>
      <c r="VDZ20" s="21"/>
      <c r="VEB20" s="19"/>
      <c r="VED20" s="21"/>
      <c r="VEF20" s="19"/>
      <c r="VEH20" s="21"/>
      <c r="VEJ20" s="19"/>
      <c r="VEL20" s="21"/>
      <c r="VEN20" s="19"/>
      <c r="VEP20" s="21"/>
      <c r="VER20" s="19"/>
      <c r="VET20" s="21"/>
      <c r="VEV20" s="19"/>
      <c r="VEX20" s="21"/>
      <c r="VEZ20" s="19"/>
      <c r="VFB20" s="21"/>
      <c r="VFD20" s="19"/>
      <c r="VFF20" s="21"/>
      <c r="VFH20" s="19"/>
      <c r="VFJ20" s="21"/>
      <c r="VFL20" s="19"/>
      <c r="VFN20" s="21"/>
      <c r="VFP20" s="19"/>
      <c r="VFR20" s="21"/>
      <c r="VFT20" s="19"/>
      <c r="VFV20" s="21"/>
      <c r="VFX20" s="19"/>
      <c r="VFZ20" s="21"/>
      <c r="VGB20" s="19"/>
      <c r="VGD20" s="21"/>
      <c r="VGF20" s="19"/>
      <c r="VGH20" s="21"/>
      <c r="VGJ20" s="19"/>
      <c r="VGL20" s="21"/>
      <c r="VGN20" s="19"/>
      <c r="VGP20" s="21"/>
      <c r="VGR20" s="19"/>
      <c r="VGT20" s="21"/>
      <c r="VGV20" s="19"/>
      <c r="VGX20" s="21"/>
      <c r="VGZ20" s="19"/>
      <c r="VHB20" s="21"/>
      <c r="VHD20" s="19"/>
      <c r="VHF20" s="21"/>
      <c r="VHH20" s="19"/>
      <c r="VHJ20" s="21"/>
      <c r="VHL20" s="19"/>
      <c r="VHN20" s="21"/>
      <c r="VHP20" s="19"/>
      <c r="VHR20" s="21"/>
      <c r="VHT20" s="19"/>
      <c r="VHV20" s="21"/>
      <c r="VHX20" s="19"/>
      <c r="VHZ20" s="21"/>
      <c r="VIB20" s="19"/>
      <c r="VID20" s="21"/>
      <c r="VIF20" s="19"/>
      <c r="VIH20" s="21"/>
      <c r="VIJ20" s="19"/>
      <c r="VIL20" s="21"/>
      <c r="VIN20" s="19"/>
      <c r="VIP20" s="21"/>
      <c r="VIR20" s="19"/>
      <c r="VIT20" s="21"/>
      <c r="VIV20" s="19"/>
      <c r="VIX20" s="21"/>
      <c r="VIZ20" s="19"/>
      <c r="VJB20" s="21"/>
      <c r="VJD20" s="19"/>
      <c r="VJF20" s="21"/>
      <c r="VJH20" s="19"/>
      <c r="VJJ20" s="21"/>
      <c r="VJL20" s="19"/>
      <c r="VJN20" s="21"/>
      <c r="VJP20" s="19"/>
      <c r="VJR20" s="21"/>
      <c r="VJT20" s="19"/>
      <c r="VJV20" s="21"/>
      <c r="VJX20" s="19"/>
      <c r="VJZ20" s="21"/>
      <c r="VKB20" s="19"/>
      <c r="VKD20" s="21"/>
      <c r="VKF20" s="19"/>
      <c r="VKH20" s="21"/>
      <c r="VKJ20" s="19"/>
      <c r="VKL20" s="21"/>
      <c r="VKN20" s="19"/>
      <c r="VKP20" s="21"/>
      <c r="VKR20" s="19"/>
      <c r="VKT20" s="21"/>
      <c r="VKV20" s="19"/>
      <c r="VKX20" s="21"/>
      <c r="VKZ20" s="19"/>
      <c r="VLB20" s="21"/>
      <c r="VLD20" s="19"/>
      <c r="VLF20" s="21"/>
      <c r="VLH20" s="19"/>
      <c r="VLJ20" s="21"/>
      <c r="VLL20" s="19"/>
      <c r="VLN20" s="21"/>
      <c r="VLP20" s="19"/>
      <c r="VLR20" s="21"/>
      <c r="VLT20" s="19"/>
      <c r="VLV20" s="21"/>
      <c r="VLX20" s="19"/>
      <c r="VLZ20" s="21"/>
      <c r="VMB20" s="19"/>
      <c r="VMD20" s="21"/>
      <c r="VMF20" s="19"/>
      <c r="VMH20" s="21"/>
      <c r="VMJ20" s="19"/>
      <c r="VML20" s="21"/>
      <c r="VMN20" s="19"/>
      <c r="VMP20" s="21"/>
      <c r="VMR20" s="19"/>
      <c r="VMT20" s="21"/>
      <c r="VMV20" s="19"/>
      <c r="VMX20" s="21"/>
      <c r="VMZ20" s="19"/>
      <c r="VNB20" s="21"/>
      <c r="VND20" s="19"/>
      <c r="VNF20" s="21"/>
      <c r="VNH20" s="19"/>
      <c r="VNJ20" s="21"/>
      <c r="VNL20" s="19"/>
      <c r="VNN20" s="21"/>
      <c r="VNP20" s="19"/>
      <c r="VNR20" s="21"/>
      <c r="VNT20" s="19"/>
      <c r="VNV20" s="21"/>
      <c r="VNX20" s="19"/>
      <c r="VNZ20" s="21"/>
      <c r="VOB20" s="19"/>
      <c r="VOD20" s="21"/>
      <c r="VOF20" s="19"/>
      <c r="VOH20" s="21"/>
      <c r="VOJ20" s="19"/>
      <c r="VOL20" s="21"/>
      <c r="VON20" s="19"/>
      <c r="VOP20" s="21"/>
      <c r="VOR20" s="19"/>
      <c r="VOT20" s="21"/>
      <c r="VOV20" s="19"/>
      <c r="VOX20" s="21"/>
      <c r="VOZ20" s="19"/>
      <c r="VPB20" s="21"/>
      <c r="VPD20" s="19"/>
      <c r="VPF20" s="21"/>
      <c r="VPH20" s="19"/>
      <c r="VPJ20" s="21"/>
      <c r="VPL20" s="19"/>
      <c r="VPN20" s="21"/>
      <c r="VPP20" s="19"/>
      <c r="VPR20" s="21"/>
      <c r="VPT20" s="19"/>
      <c r="VPV20" s="21"/>
      <c r="VPX20" s="19"/>
      <c r="VPZ20" s="21"/>
      <c r="VQB20" s="19"/>
      <c r="VQD20" s="21"/>
      <c r="VQF20" s="19"/>
      <c r="VQH20" s="21"/>
      <c r="VQJ20" s="19"/>
      <c r="VQL20" s="21"/>
      <c r="VQN20" s="19"/>
      <c r="VQP20" s="21"/>
      <c r="VQR20" s="19"/>
      <c r="VQT20" s="21"/>
      <c r="VQV20" s="19"/>
      <c r="VQX20" s="21"/>
      <c r="VQZ20" s="19"/>
      <c r="VRB20" s="21"/>
      <c r="VRD20" s="19"/>
      <c r="VRF20" s="21"/>
      <c r="VRH20" s="19"/>
      <c r="VRJ20" s="21"/>
      <c r="VRL20" s="19"/>
      <c r="VRN20" s="21"/>
      <c r="VRP20" s="19"/>
      <c r="VRR20" s="21"/>
      <c r="VRT20" s="19"/>
      <c r="VRV20" s="21"/>
      <c r="VRX20" s="19"/>
      <c r="VRZ20" s="21"/>
      <c r="VSB20" s="19"/>
      <c r="VSD20" s="21"/>
      <c r="VSF20" s="19"/>
      <c r="VSH20" s="21"/>
      <c r="VSJ20" s="19"/>
      <c r="VSL20" s="21"/>
      <c r="VSN20" s="19"/>
      <c r="VSP20" s="21"/>
      <c r="VSR20" s="19"/>
      <c r="VST20" s="21"/>
      <c r="VSV20" s="19"/>
      <c r="VSX20" s="21"/>
      <c r="VSZ20" s="19"/>
      <c r="VTB20" s="21"/>
      <c r="VTD20" s="19"/>
      <c r="VTF20" s="21"/>
      <c r="VTH20" s="19"/>
      <c r="VTJ20" s="21"/>
      <c r="VTL20" s="19"/>
      <c r="VTN20" s="21"/>
      <c r="VTP20" s="19"/>
      <c r="VTR20" s="21"/>
      <c r="VTT20" s="19"/>
      <c r="VTV20" s="21"/>
      <c r="VTX20" s="19"/>
      <c r="VTZ20" s="21"/>
      <c r="VUB20" s="19"/>
      <c r="VUD20" s="21"/>
      <c r="VUF20" s="19"/>
      <c r="VUH20" s="21"/>
      <c r="VUJ20" s="19"/>
      <c r="VUL20" s="21"/>
      <c r="VUN20" s="19"/>
      <c r="VUP20" s="21"/>
      <c r="VUR20" s="19"/>
      <c r="VUT20" s="21"/>
      <c r="VUV20" s="19"/>
      <c r="VUX20" s="21"/>
      <c r="VUZ20" s="19"/>
      <c r="VVB20" s="21"/>
      <c r="VVD20" s="19"/>
      <c r="VVF20" s="21"/>
      <c r="VVH20" s="19"/>
      <c r="VVJ20" s="21"/>
      <c r="VVL20" s="19"/>
      <c r="VVN20" s="21"/>
      <c r="VVP20" s="19"/>
      <c r="VVR20" s="21"/>
      <c r="VVT20" s="19"/>
      <c r="VVV20" s="21"/>
      <c r="VVX20" s="19"/>
      <c r="VVZ20" s="21"/>
      <c r="VWB20" s="19"/>
      <c r="VWD20" s="21"/>
      <c r="VWF20" s="19"/>
      <c r="VWH20" s="21"/>
      <c r="VWJ20" s="19"/>
      <c r="VWL20" s="21"/>
      <c r="VWN20" s="19"/>
      <c r="VWP20" s="21"/>
      <c r="VWR20" s="19"/>
      <c r="VWT20" s="21"/>
      <c r="VWV20" s="19"/>
      <c r="VWX20" s="21"/>
      <c r="VWZ20" s="19"/>
      <c r="VXB20" s="21"/>
      <c r="VXD20" s="19"/>
      <c r="VXF20" s="21"/>
      <c r="VXH20" s="19"/>
      <c r="VXJ20" s="21"/>
      <c r="VXL20" s="19"/>
      <c r="VXN20" s="21"/>
      <c r="VXP20" s="19"/>
      <c r="VXR20" s="21"/>
      <c r="VXT20" s="19"/>
      <c r="VXV20" s="21"/>
      <c r="VXX20" s="19"/>
      <c r="VXZ20" s="21"/>
      <c r="VYB20" s="19"/>
      <c r="VYD20" s="21"/>
      <c r="VYF20" s="19"/>
      <c r="VYH20" s="21"/>
      <c r="VYJ20" s="19"/>
      <c r="VYL20" s="21"/>
      <c r="VYN20" s="19"/>
      <c r="VYP20" s="21"/>
      <c r="VYR20" s="19"/>
      <c r="VYT20" s="21"/>
      <c r="VYV20" s="19"/>
      <c r="VYX20" s="21"/>
      <c r="VYZ20" s="19"/>
      <c r="VZB20" s="21"/>
      <c r="VZD20" s="19"/>
      <c r="VZF20" s="21"/>
      <c r="VZH20" s="19"/>
      <c r="VZJ20" s="21"/>
      <c r="VZL20" s="19"/>
      <c r="VZN20" s="21"/>
      <c r="VZP20" s="19"/>
      <c r="VZR20" s="21"/>
      <c r="VZT20" s="19"/>
      <c r="VZV20" s="21"/>
      <c r="VZX20" s="19"/>
      <c r="VZZ20" s="21"/>
      <c r="WAB20" s="19"/>
      <c r="WAD20" s="21"/>
      <c r="WAF20" s="19"/>
      <c r="WAH20" s="21"/>
      <c r="WAJ20" s="19"/>
      <c r="WAL20" s="21"/>
      <c r="WAN20" s="19"/>
      <c r="WAP20" s="21"/>
      <c r="WAR20" s="19"/>
      <c r="WAT20" s="21"/>
      <c r="WAV20" s="19"/>
      <c r="WAX20" s="21"/>
      <c r="WAZ20" s="19"/>
      <c r="WBB20" s="21"/>
      <c r="WBD20" s="19"/>
      <c r="WBF20" s="21"/>
      <c r="WBH20" s="19"/>
      <c r="WBJ20" s="21"/>
      <c r="WBL20" s="19"/>
      <c r="WBN20" s="21"/>
      <c r="WBP20" s="19"/>
      <c r="WBR20" s="21"/>
      <c r="WBT20" s="19"/>
      <c r="WBV20" s="21"/>
      <c r="WBX20" s="19"/>
      <c r="WBZ20" s="21"/>
      <c r="WCB20" s="19"/>
      <c r="WCD20" s="21"/>
      <c r="WCF20" s="19"/>
      <c r="WCH20" s="21"/>
      <c r="WCJ20" s="19"/>
      <c r="WCL20" s="21"/>
      <c r="WCN20" s="19"/>
      <c r="WCP20" s="21"/>
      <c r="WCR20" s="19"/>
      <c r="WCT20" s="21"/>
      <c r="WCV20" s="19"/>
      <c r="WCX20" s="21"/>
      <c r="WCZ20" s="19"/>
      <c r="WDB20" s="21"/>
      <c r="WDD20" s="19"/>
      <c r="WDF20" s="21"/>
      <c r="WDH20" s="19"/>
      <c r="WDJ20" s="21"/>
      <c r="WDL20" s="19"/>
      <c r="WDN20" s="21"/>
      <c r="WDP20" s="19"/>
      <c r="WDR20" s="21"/>
      <c r="WDT20" s="19"/>
      <c r="WDV20" s="21"/>
      <c r="WDX20" s="19"/>
      <c r="WDZ20" s="21"/>
      <c r="WEB20" s="19"/>
      <c r="WED20" s="21"/>
      <c r="WEF20" s="19"/>
      <c r="WEH20" s="21"/>
      <c r="WEJ20" s="19"/>
      <c r="WEL20" s="21"/>
      <c r="WEN20" s="19"/>
      <c r="WEP20" s="21"/>
      <c r="WER20" s="19"/>
      <c r="WET20" s="21"/>
      <c r="WEV20" s="19"/>
      <c r="WEX20" s="21"/>
      <c r="WEZ20" s="19"/>
      <c r="WFB20" s="21"/>
      <c r="WFD20" s="19"/>
      <c r="WFF20" s="21"/>
      <c r="WFH20" s="19"/>
      <c r="WFJ20" s="21"/>
      <c r="WFL20" s="19"/>
      <c r="WFN20" s="21"/>
      <c r="WFP20" s="19"/>
      <c r="WFR20" s="21"/>
      <c r="WFT20" s="19"/>
      <c r="WFV20" s="21"/>
      <c r="WFX20" s="19"/>
      <c r="WFZ20" s="21"/>
      <c r="WGB20" s="19"/>
      <c r="WGD20" s="21"/>
      <c r="WGF20" s="19"/>
      <c r="WGH20" s="21"/>
      <c r="WGJ20" s="19"/>
      <c r="WGL20" s="21"/>
      <c r="WGN20" s="19"/>
      <c r="WGP20" s="21"/>
      <c r="WGR20" s="19"/>
      <c r="WGT20" s="21"/>
      <c r="WGV20" s="19"/>
      <c r="WGX20" s="21"/>
      <c r="WGZ20" s="19"/>
      <c r="WHB20" s="21"/>
      <c r="WHD20" s="19"/>
      <c r="WHF20" s="21"/>
      <c r="WHH20" s="19"/>
      <c r="WHJ20" s="21"/>
      <c r="WHL20" s="19"/>
      <c r="WHN20" s="21"/>
      <c r="WHP20" s="19"/>
      <c r="WHR20" s="21"/>
      <c r="WHT20" s="19"/>
      <c r="WHV20" s="21"/>
      <c r="WHX20" s="19"/>
      <c r="WHZ20" s="21"/>
      <c r="WIB20" s="19"/>
      <c r="WID20" s="21"/>
      <c r="WIF20" s="19"/>
      <c r="WIH20" s="21"/>
      <c r="WIJ20" s="19"/>
      <c r="WIL20" s="21"/>
      <c r="WIN20" s="19"/>
      <c r="WIP20" s="21"/>
      <c r="WIR20" s="19"/>
      <c r="WIT20" s="21"/>
      <c r="WIV20" s="19"/>
      <c r="WIX20" s="21"/>
      <c r="WIZ20" s="19"/>
      <c r="WJB20" s="21"/>
      <c r="WJD20" s="19"/>
      <c r="WJF20" s="21"/>
      <c r="WJH20" s="19"/>
      <c r="WJJ20" s="21"/>
      <c r="WJL20" s="19"/>
      <c r="WJN20" s="21"/>
      <c r="WJP20" s="19"/>
      <c r="WJR20" s="21"/>
      <c r="WJT20" s="19"/>
      <c r="WJV20" s="21"/>
      <c r="WJX20" s="19"/>
      <c r="WJZ20" s="21"/>
      <c r="WKB20" s="19"/>
      <c r="WKD20" s="21"/>
      <c r="WKF20" s="19"/>
      <c r="WKH20" s="21"/>
      <c r="WKJ20" s="19"/>
      <c r="WKL20" s="21"/>
      <c r="WKN20" s="19"/>
      <c r="WKP20" s="21"/>
      <c r="WKR20" s="19"/>
      <c r="WKT20" s="21"/>
      <c r="WKV20" s="19"/>
      <c r="WKX20" s="21"/>
      <c r="WKZ20" s="19"/>
      <c r="WLB20" s="21"/>
      <c r="WLD20" s="19"/>
      <c r="WLF20" s="21"/>
      <c r="WLH20" s="19"/>
      <c r="WLJ20" s="21"/>
      <c r="WLL20" s="19"/>
      <c r="WLN20" s="21"/>
      <c r="WLP20" s="19"/>
      <c r="WLR20" s="21"/>
      <c r="WLT20" s="19"/>
      <c r="WLV20" s="21"/>
      <c r="WLX20" s="19"/>
      <c r="WLZ20" s="21"/>
      <c r="WMB20" s="19"/>
      <c r="WMD20" s="21"/>
      <c r="WMF20" s="19"/>
      <c r="WMH20" s="21"/>
      <c r="WMJ20" s="19"/>
      <c r="WML20" s="21"/>
      <c r="WMN20" s="19"/>
      <c r="WMP20" s="21"/>
      <c r="WMR20" s="19"/>
      <c r="WMT20" s="21"/>
      <c r="WMV20" s="19"/>
      <c r="WMX20" s="21"/>
      <c r="WMZ20" s="19"/>
      <c r="WNB20" s="21"/>
      <c r="WND20" s="19"/>
      <c r="WNF20" s="21"/>
      <c r="WNH20" s="19"/>
      <c r="WNJ20" s="21"/>
      <c r="WNL20" s="19"/>
      <c r="WNN20" s="21"/>
      <c r="WNP20" s="19"/>
      <c r="WNR20" s="21"/>
      <c r="WNT20" s="19"/>
      <c r="WNV20" s="21"/>
      <c r="WNX20" s="19"/>
      <c r="WNZ20" s="21"/>
      <c r="WOB20" s="19"/>
      <c r="WOD20" s="21"/>
      <c r="WOF20" s="19"/>
      <c r="WOH20" s="21"/>
      <c r="WOJ20" s="19"/>
      <c r="WOL20" s="21"/>
      <c r="WON20" s="19"/>
      <c r="WOP20" s="21"/>
      <c r="WOR20" s="19"/>
      <c r="WOT20" s="21"/>
      <c r="WOV20" s="19"/>
      <c r="WOX20" s="21"/>
      <c r="WOZ20" s="19"/>
      <c r="WPB20" s="21"/>
      <c r="WPD20" s="19"/>
      <c r="WPF20" s="21"/>
      <c r="WPH20" s="19"/>
      <c r="WPJ20" s="21"/>
      <c r="WPL20" s="19"/>
      <c r="WPN20" s="21"/>
      <c r="WPP20" s="19"/>
      <c r="WPR20" s="21"/>
      <c r="WPT20" s="19"/>
      <c r="WPV20" s="21"/>
      <c r="WPX20" s="19"/>
      <c r="WPZ20" s="21"/>
      <c r="WQB20" s="19"/>
      <c r="WQD20" s="21"/>
      <c r="WQF20" s="19"/>
      <c r="WQH20" s="21"/>
      <c r="WQJ20" s="19"/>
      <c r="WQL20" s="21"/>
      <c r="WQN20" s="19"/>
      <c r="WQP20" s="21"/>
      <c r="WQR20" s="19"/>
      <c r="WQT20" s="21"/>
      <c r="WQV20" s="19"/>
      <c r="WQX20" s="21"/>
      <c r="WQZ20" s="19"/>
      <c r="WRB20" s="21"/>
      <c r="WRD20" s="19"/>
      <c r="WRF20" s="21"/>
      <c r="WRH20" s="19"/>
      <c r="WRJ20" s="21"/>
      <c r="WRL20" s="19"/>
      <c r="WRN20" s="21"/>
      <c r="WRP20" s="19"/>
      <c r="WRR20" s="21"/>
      <c r="WRT20" s="19"/>
      <c r="WRV20" s="21"/>
      <c r="WRX20" s="19"/>
      <c r="WRZ20" s="21"/>
      <c r="WSB20" s="19"/>
      <c r="WSD20" s="21"/>
      <c r="WSF20" s="19"/>
      <c r="WSH20" s="21"/>
      <c r="WSJ20" s="19"/>
      <c r="WSL20" s="21"/>
      <c r="WSN20" s="19"/>
      <c r="WSP20" s="21"/>
      <c r="WSR20" s="19"/>
      <c r="WST20" s="21"/>
      <c r="WSV20" s="19"/>
      <c r="WSX20" s="21"/>
      <c r="WSZ20" s="19"/>
      <c r="WTB20" s="21"/>
      <c r="WTD20" s="19"/>
      <c r="WTF20" s="21"/>
      <c r="WTH20" s="19"/>
      <c r="WTJ20" s="21"/>
      <c r="WTL20" s="19"/>
      <c r="WTN20" s="21"/>
      <c r="WTP20" s="19"/>
      <c r="WTR20" s="21"/>
      <c r="WTT20" s="19"/>
      <c r="WTV20" s="21"/>
      <c r="WTX20" s="19"/>
      <c r="WTZ20" s="21"/>
      <c r="WUB20" s="19"/>
      <c r="WUD20" s="21"/>
      <c r="WUF20" s="19"/>
      <c r="WUH20" s="21"/>
      <c r="WUJ20" s="19"/>
      <c r="WUL20" s="21"/>
      <c r="WUN20" s="19"/>
      <c r="WUP20" s="21"/>
      <c r="WUR20" s="19"/>
      <c r="WUT20" s="21"/>
      <c r="WUV20" s="19"/>
      <c r="WUX20" s="21"/>
      <c r="WUZ20" s="19"/>
      <c r="WVB20" s="21"/>
      <c r="WVD20" s="19"/>
      <c r="WVF20" s="21"/>
      <c r="WVH20" s="19"/>
      <c r="WVJ20" s="21"/>
      <c r="WVL20" s="19"/>
      <c r="WVN20" s="21"/>
      <c r="WVP20" s="19"/>
      <c r="WVR20" s="21"/>
      <c r="WVT20" s="19"/>
      <c r="WVV20" s="21"/>
      <c r="WVX20" s="19"/>
      <c r="WVZ20" s="21"/>
      <c r="WWB20" s="19"/>
      <c r="WWD20" s="21"/>
      <c r="WWF20" s="19"/>
      <c r="WWH20" s="21"/>
      <c r="WWJ20" s="19"/>
      <c r="WWL20" s="21"/>
      <c r="WWN20" s="19"/>
      <c r="WWP20" s="21"/>
      <c r="WWR20" s="19"/>
      <c r="WWT20" s="21"/>
      <c r="WWV20" s="19"/>
      <c r="WWX20" s="21"/>
      <c r="WWZ20" s="19"/>
      <c r="WXB20" s="21"/>
      <c r="WXD20" s="19"/>
      <c r="WXF20" s="21"/>
      <c r="WXH20" s="19"/>
      <c r="WXJ20" s="21"/>
      <c r="WXL20" s="19"/>
      <c r="WXN20" s="21"/>
      <c r="WXP20" s="19"/>
      <c r="WXR20" s="21"/>
      <c r="WXT20" s="19"/>
      <c r="WXV20" s="21"/>
      <c r="WXX20" s="19"/>
      <c r="WXZ20" s="21"/>
      <c r="WYB20" s="19"/>
      <c r="WYD20" s="21"/>
      <c r="WYF20" s="19"/>
      <c r="WYH20" s="21"/>
      <c r="WYJ20" s="19"/>
      <c r="WYL20" s="21"/>
      <c r="WYN20" s="19"/>
      <c r="WYP20" s="21"/>
      <c r="WYR20" s="19"/>
      <c r="WYT20" s="21"/>
      <c r="WYV20" s="19"/>
      <c r="WYX20" s="21"/>
      <c r="WYZ20" s="19"/>
      <c r="WZB20" s="21"/>
      <c r="WZD20" s="19"/>
      <c r="WZF20" s="21"/>
      <c r="WZH20" s="19"/>
      <c r="WZJ20" s="21"/>
      <c r="WZL20" s="19"/>
      <c r="WZN20" s="21"/>
      <c r="WZP20" s="19"/>
      <c r="WZR20" s="21"/>
      <c r="WZT20" s="19"/>
      <c r="WZV20" s="21"/>
      <c r="WZX20" s="19"/>
      <c r="WZZ20" s="21"/>
      <c r="XAB20" s="19"/>
      <c r="XAD20" s="21"/>
      <c r="XAF20" s="19"/>
      <c r="XAH20" s="21"/>
      <c r="XAJ20" s="19"/>
      <c r="XAL20" s="21"/>
      <c r="XAN20" s="19"/>
      <c r="XAP20" s="21"/>
      <c r="XAR20" s="19"/>
      <c r="XAT20" s="21"/>
      <c r="XAV20" s="19"/>
      <c r="XAX20" s="21"/>
      <c r="XAZ20" s="19"/>
      <c r="XBB20" s="21"/>
      <c r="XBD20" s="19"/>
      <c r="XBF20" s="21"/>
      <c r="XBH20" s="19"/>
      <c r="XBJ20" s="21"/>
      <c r="XBL20" s="19"/>
      <c r="XBN20" s="21"/>
      <c r="XBP20" s="19"/>
      <c r="XBR20" s="21"/>
      <c r="XBT20" s="19"/>
      <c r="XBV20" s="21"/>
      <c r="XBX20" s="19"/>
      <c r="XBZ20" s="21"/>
      <c r="XCB20" s="19"/>
      <c r="XCD20" s="21"/>
      <c r="XCF20" s="19"/>
      <c r="XCH20" s="21"/>
      <c r="XCJ20" s="19"/>
      <c r="XCL20" s="21"/>
      <c r="XCN20" s="19"/>
      <c r="XCP20" s="21"/>
      <c r="XCR20" s="19"/>
      <c r="XCT20" s="21"/>
      <c r="XCV20" s="19"/>
      <c r="XCX20" s="21"/>
      <c r="XCZ20" s="19"/>
      <c r="XDB20" s="21"/>
      <c r="XDD20" s="19"/>
      <c r="XDF20" s="21"/>
      <c r="XDH20" s="19"/>
      <c r="XDJ20" s="21"/>
      <c r="XDL20" s="19"/>
      <c r="XDN20" s="21"/>
      <c r="XDP20" s="19"/>
      <c r="XDR20" s="21"/>
      <c r="XDT20" s="19"/>
      <c r="XDV20" s="21"/>
      <c r="XDX20" s="19"/>
      <c r="XDZ20" s="21"/>
      <c r="XEB20" s="19"/>
      <c r="XED20" s="21"/>
      <c r="XEF20" s="19"/>
      <c r="XEH20" s="21"/>
      <c r="XEJ20" s="19"/>
      <c r="XEL20" s="21"/>
      <c r="XEN20" s="19"/>
      <c r="XEP20" s="21"/>
      <c r="XER20" s="19"/>
      <c r="XET20" s="21"/>
      <c r="XEV20" s="19"/>
      <c r="XEX20" s="21"/>
      <c r="XEZ20" s="19"/>
      <c r="XFB20" s="21"/>
    </row>
    <row r="21" spans="1:1024 1026:2048 2050:3072 3074:4096 4098:5120 5122:6144 6146:7168 7170:8192 8194:9216 9218:10240 10242:11264 11266:12288 12290:13312 13314:14336 14338:15360 15362:16382" x14ac:dyDescent="0.25">
      <c r="A21" s="24">
        <v>42748</v>
      </c>
      <c r="B21" s="25" t="s">
        <v>14</v>
      </c>
      <c r="C21" s="26">
        <v>3647.84</v>
      </c>
      <c r="D21" s="26">
        <v>1000</v>
      </c>
      <c r="E21" s="26">
        <v>0</v>
      </c>
      <c r="F21" s="26">
        <v>0</v>
      </c>
      <c r="G21" s="20" t="s">
        <v>22</v>
      </c>
    </row>
    <row r="22" spans="1:1024 1026:2048 2050:3072 3074:4096 4098:5120 5122:6144 6146:7168 7170:8192 8194:9216 9218:10240 10242:11264 11266:12288 12290:13312 13314:14336 14338:15360 15362:16382" x14ac:dyDescent="0.25">
      <c r="A22" s="24">
        <v>42799</v>
      </c>
      <c r="B22" s="21" t="s">
        <v>10</v>
      </c>
      <c r="C22" s="26">
        <v>0</v>
      </c>
      <c r="D22" s="26">
        <v>0</v>
      </c>
      <c r="E22" s="26">
        <v>0</v>
      </c>
      <c r="F22" s="26">
        <v>0</v>
      </c>
      <c r="G22" s="20" t="s">
        <v>22</v>
      </c>
    </row>
    <row r="23" spans="1:1024 1026:2048 2050:3072 3074:4096 4098:5120 5122:6144 6146:7168 7170:8192 8194:9216 9218:10240 10242:11264 11266:12288 12290:13312 13314:14336 14338:15360 15362:16382" x14ac:dyDescent="0.25">
      <c r="A23" s="24">
        <v>42835</v>
      </c>
      <c r="B23" s="21" t="s">
        <v>12</v>
      </c>
      <c r="C23" s="26">
        <v>0</v>
      </c>
      <c r="D23" s="26">
        <v>0</v>
      </c>
      <c r="E23" s="26">
        <v>1350</v>
      </c>
      <c r="F23" s="26">
        <v>1000</v>
      </c>
      <c r="G23" s="20" t="s">
        <v>22</v>
      </c>
    </row>
    <row r="24" spans="1:1024 1026:2048 2050:3072 3074:4096 4098:5120 5122:6144 6146:7168 7170:8192 8194:9216 9218:10240 10242:11264 11266:12288 12290:13312 13314:14336 14338:15360 15362:16382" x14ac:dyDescent="0.25">
      <c r="A24" s="24">
        <v>42895</v>
      </c>
      <c r="B24" s="21" t="s">
        <v>12</v>
      </c>
      <c r="C24" s="26">
        <v>0</v>
      </c>
      <c r="D24" s="26">
        <v>0</v>
      </c>
      <c r="E24" s="26">
        <v>7150</v>
      </c>
      <c r="F24" s="26">
        <v>1000</v>
      </c>
      <c r="G24" s="20" t="s">
        <v>8</v>
      </c>
    </row>
    <row r="25" spans="1:1024 1026:2048 2050:3072 3074:4096 4098:5120 5122:6144 6146:7168 7170:8192 8194:9216 9218:10240 10242:11264 11266:12288 12290:13312 13314:14336 14338:15360 15362:16382" x14ac:dyDescent="0.25">
      <c r="A25" s="24">
        <v>42839</v>
      </c>
      <c r="B25" s="21" t="s">
        <v>12</v>
      </c>
      <c r="C25" s="26">
        <v>0</v>
      </c>
      <c r="D25" s="26">
        <v>0</v>
      </c>
      <c r="E25" s="26">
        <v>5000</v>
      </c>
      <c r="F25" s="26">
        <v>1000</v>
      </c>
      <c r="G25" s="20" t="s">
        <v>22</v>
      </c>
    </row>
    <row r="27" spans="1:1024 1026:2048 2050:3072 3074:4096 4098:5120 5122:6144 6146:7168 7170:8192 8194:9216 9218:10240 10242:11264 11266:12288 12290:13312 13314:14336 14338:15360 15362:16382" x14ac:dyDescent="0.25">
      <c r="C27" s="28">
        <f>SUM(C4:C26)</f>
        <v>28514.54</v>
      </c>
      <c r="D27" s="28">
        <f>SUM(D4:D26)</f>
        <v>11686.7</v>
      </c>
      <c r="E27" s="28">
        <v>13500</v>
      </c>
      <c r="F27" s="28">
        <v>3000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I16" sqref="I16"/>
    </sheetView>
  </sheetViews>
  <sheetFormatPr defaultRowHeight="15" x14ac:dyDescent="0.25"/>
  <cols>
    <col min="1" max="1" width="16.5703125" customWidth="1"/>
    <col min="2" max="2" width="16.28515625" customWidth="1"/>
    <col min="3" max="3" width="17.7109375" style="5" customWidth="1"/>
    <col min="4" max="4" width="18.28515625" customWidth="1"/>
  </cols>
  <sheetData>
    <row r="1" spans="1:11" s="1" customFormat="1" x14ac:dyDescent="0.25">
      <c r="A1" s="1" t="s">
        <v>24</v>
      </c>
      <c r="C1" s="4"/>
    </row>
    <row r="2" spans="1:11" s="1" customFormat="1" x14ac:dyDescent="0.25">
      <c r="A2" s="1" t="s">
        <v>25</v>
      </c>
      <c r="C2" s="4"/>
    </row>
    <row r="3" spans="1:11" s="1" customFormat="1" x14ac:dyDescent="0.25">
      <c r="A3" s="1" t="s">
        <v>0</v>
      </c>
      <c r="B3" s="1" t="s">
        <v>1</v>
      </c>
      <c r="C3" s="4" t="s">
        <v>6</v>
      </c>
      <c r="D3" s="1" t="s">
        <v>9</v>
      </c>
      <c r="E3" s="1" t="s">
        <v>2</v>
      </c>
    </row>
    <row r="4" spans="1:11" s="1" customFormat="1" x14ac:dyDescent="0.25">
      <c r="A4" s="29">
        <v>41398</v>
      </c>
      <c r="B4" t="s">
        <v>14</v>
      </c>
      <c r="C4" s="26">
        <v>4600</v>
      </c>
      <c r="E4" s="2" t="s">
        <v>33</v>
      </c>
      <c r="F4" s="2"/>
      <c r="G4" s="2"/>
      <c r="H4" s="2"/>
      <c r="I4" s="2"/>
      <c r="J4" s="2"/>
    </row>
    <row r="5" spans="1:11" x14ac:dyDescent="0.25">
      <c r="A5" s="3">
        <v>42381</v>
      </c>
      <c r="B5" t="s">
        <v>14</v>
      </c>
      <c r="C5" s="26">
        <v>3260</v>
      </c>
      <c r="D5" s="7"/>
      <c r="E5" t="s">
        <v>26</v>
      </c>
    </row>
    <row r="6" spans="1:11" x14ac:dyDescent="0.25">
      <c r="A6" s="3">
        <v>42588</v>
      </c>
      <c r="B6" t="s">
        <v>14</v>
      </c>
      <c r="C6" s="26">
        <v>1050</v>
      </c>
      <c r="D6" s="6"/>
      <c r="E6" t="s">
        <v>13</v>
      </c>
    </row>
    <row r="7" spans="1:11" x14ac:dyDescent="0.25">
      <c r="A7" s="3">
        <v>42748</v>
      </c>
      <c r="B7" s="2" t="s">
        <v>14</v>
      </c>
      <c r="C7" s="26">
        <v>330</v>
      </c>
      <c r="D7" s="6"/>
      <c r="E7" s="2" t="s">
        <v>32</v>
      </c>
      <c r="F7" s="2"/>
      <c r="G7" s="2"/>
      <c r="H7" s="2"/>
      <c r="I7" s="2"/>
      <c r="J7" s="2"/>
      <c r="K7" s="2"/>
    </row>
    <row r="8" spans="1:11" x14ac:dyDescent="0.25">
      <c r="A8" s="3"/>
      <c r="G8" s="8"/>
    </row>
    <row r="9" spans="1:11" x14ac:dyDescent="0.25">
      <c r="A9" s="1" t="s">
        <v>18</v>
      </c>
      <c r="B9" s="1"/>
      <c r="C9" s="4"/>
      <c r="D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Sommario</vt:lpstr>
      <vt:lpstr>Foglio 2</vt:lpstr>
      <vt:lpstr>Foglio 1</vt:lpstr>
    </vt:vector>
  </TitlesOfParts>
  <Company>N/A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Muratori</dc:creator>
  <cp:lastModifiedBy>p.melappioni</cp:lastModifiedBy>
  <dcterms:created xsi:type="dcterms:W3CDTF">2016-05-06T10:35:25Z</dcterms:created>
  <dcterms:modified xsi:type="dcterms:W3CDTF">2017-11-13T08:59:26Z</dcterms:modified>
</cp:coreProperties>
</file>